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<sst xmlns="http://schemas.openxmlformats.org/spreadsheetml/2006/main" count="117" uniqueCount="117">
  <si>
    <t xml:space="preserve">贺兰县人民政府教育督导室责任督学挂牌督导安排表 </t>
  </si>
  <si>
    <t>责任片区</t>
  </si>
  <si>
    <t>责任督学</t>
  </si>
  <si>
    <t>序号</t>
  </si>
  <si>
    <t>责任中小学</t>
  </si>
  <si>
    <t>责任幼儿园</t>
  </si>
  <si>
    <t>学科类培训机构</t>
  </si>
  <si>
    <t>第
一
责
任
区</t>
  </si>
  <si>
    <t xml:space="preserve">
陆文逊
张  鹏   李惠萍
</t>
  </si>
  <si>
    <t>贺兰县第二高级中学</t>
  </si>
  <si>
    <t>贺兰县幼儿园</t>
  </si>
  <si>
    <t>贺兰县琢玉文化培训中心</t>
  </si>
  <si>
    <t>贺兰县第四中学</t>
  </si>
  <si>
    <t>贺兰县第十幼儿园</t>
  </si>
  <si>
    <t>贺兰县新精英教育培训中心</t>
  </si>
  <si>
    <t>贺兰县第一小学</t>
  </si>
  <si>
    <t>贺兰县一品尚都幼儿园</t>
  </si>
  <si>
    <t>贺兰县聚智未来教育培训中心</t>
  </si>
  <si>
    <t>贺兰县实验小学</t>
  </si>
  <si>
    <t>贺兰县金色童年幼儿园</t>
  </si>
  <si>
    <t>贺兰县第九小学</t>
  </si>
  <si>
    <t>贺兰县启智幼儿园</t>
  </si>
  <si>
    <t>贺兰县哆来咪幼儿园</t>
  </si>
  <si>
    <t>贺兰县天之骄子幼儿园</t>
  </si>
  <si>
    <t>贺兰县启明星幼儿园</t>
  </si>
  <si>
    <t>第
二
责
任
区</t>
  </si>
  <si>
    <t xml:space="preserve">
石学军
熊丽华
蒙建甲
</t>
  </si>
  <si>
    <t>贺兰县第一中学</t>
  </si>
  <si>
    <t>贺兰县太阳城第一幼儿园</t>
  </si>
  <si>
    <t>贺兰县第五中学</t>
  </si>
  <si>
    <t>贺兰县太阳城第二幼儿园</t>
  </si>
  <si>
    <t>贺兰县第三小学</t>
  </si>
  <si>
    <t>贺兰县太阳城第三幼儿园</t>
  </si>
  <si>
    <t>贺兰县第四小学</t>
  </si>
  <si>
    <t>贺兰县第一幼儿园</t>
  </si>
  <si>
    <t>贺兰县第八小学</t>
  </si>
  <si>
    <t>贺兰县第五幼儿园</t>
  </si>
  <si>
    <t>贺兰县第九幼儿园</t>
  </si>
  <si>
    <t>贺兰县乐贝儿幼儿园</t>
  </si>
  <si>
    <t>贺兰县艾欣春华幼儿园</t>
  </si>
  <si>
    <t>贺兰县男孩女孩幼儿园</t>
  </si>
  <si>
    <t>贺兰县印象童年幼儿园</t>
  </si>
  <si>
    <t>第
三
责
任
区</t>
  </si>
  <si>
    <t xml:space="preserve">
马秀娟
孙丽香
吴兴军
</t>
  </si>
  <si>
    <t>贺兰县第二中学</t>
  </si>
  <si>
    <t>贺兰县第二幼儿园</t>
  </si>
  <si>
    <t>贺兰县第二小学</t>
  </si>
  <si>
    <t>贺兰县第六幼儿园</t>
  </si>
  <si>
    <t>贺兰县第六小学</t>
  </si>
  <si>
    <t>贺兰县第七幼儿园</t>
  </si>
  <si>
    <t>贺兰县第十小学</t>
  </si>
  <si>
    <t>贺兰县第八幼儿园</t>
  </si>
  <si>
    <t>贺兰县第十一小学</t>
  </si>
  <si>
    <t>贺兰县第十三幼儿园</t>
  </si>
  <si>
    <t>贺兰县第十四幼儿园</t>
  </si>
  <si>
    <t>贺兰县第十五幼儿园</t>
  </si>
  <si>
    <t>贺兰县第十八幼儿园</t>
  </si>
  <si>
    <t>贺兰县三鑫亚龙湾尚德幼儿园</t>
  </si>
  <si>
    <t>贺兰县智恒幼儿园</t>
  </si>
  <si>
    <t>贺兰县光明幼儿园</t>
  </si>
  <si>
    <t>第
四
责
任
区</t>
  </si>
  <si>
    <t>王晓菁
徐  璞
唐振中
薛文军</t>
  </si>
  <si>
    <t>贺兰县第七中学</t>
  </si>
  <si>
    <t>贺兰县德胜第一幼儿园</t>
  </si>
  <si>
    <t>贺兰县第五小学</t>
  </si>
  <si>
    <t>贺兰县德胜第二幼儿园</t>
  </si>
  <si>
    <t>贺兰县德胜实验小学</t>
  </si>
  <si>
    <t>贺兰县德胜第三幼儿园</t>
  </si>
  <si>
    <t>西夏德胜小学</t>
  </si>
  <si>
    <t>贺兰县德胜第四幼儿园</t>
  </si>
  <si>
    <t>贺兰县德胜第五幼儿园</t>
  </si>
  <si>
    <t>贺兰县德胜第六幼儿园</t>
  </si>
  <si>
    <t>贺兰县德胜第七幼儿园</t>
  </si>
  <si>
    <t>贺兰县德胜第八幼儿园</t>
  </si>
  <si>
    <t>贺兰县德胜第九幼儿园</t>
  </si>
  <si>
    <t>贺兰县德胜第十幼儿园</t>
  </si>
  <si>
    <t>贺兰县吉的堡维肯幼儿园</t>
  </si>
  <si>
    <t>贺兰县海量幼儿园</t>
  </si>
  <si>
    <t>银川西夏德胜幼儿园</t>
  </si>
  <si>
    <t>贺兰县贝斯特幼儿园</t>
  </si>
  <si>
    <t>贺兰县跨世纪幼儿园</t>
  </si>
  <si>
    <t>第
五
责
任
区</t>
  </si>
  <si>
    <t>周学军   方学清
桂树新</t>
  </si>
  <si>
    <t>贺兰县第六中学</t>
  </si>
  <si>
    <t>贺兰县第三幼儿园</t>
  </si>
  <si>
    <t>贺兰县第七小学</t>
  </si>
  <si>
    <t>贺兰县第十一幼儿园</t>
  </si>
  <si>
    <t>贺兰县银光小学</t>
  </si>
  <si>
    <t>贺兰县第十二幼儿园</t>
  </si>
  <si>
    <t>贺兰县潘昶小学</t>
  </si>
  <si>
    <t>贺兰县金贵镇幼儿园</t>
  </si>
  <si>
    <t>贺兰县通昌小学</t>
  </si>
  <si>
    <t>贺兰县江南幼儿园</t>
  </si>
  <si>
    <t>贺兰县兰光小学</t>
  </si>
  <si>
    <t>贺兰县立岗镇幼儿园</t>
  </si>
  <si>
    <t>贺兰县民乐小学</t>
  </si>
  <si>
    <t>贺兰县立岗镇兰光幼儿园</t>
  </si>
  <si>
    <t>贺兰县立岗小学</t>
  </si>
  <si>
    <t>贺兰县银河中心幼儿园</t>
  </si>
  <si>
    <t xml:space="preserve">第
六
责
任
区
</t>
  </si>
  <si>
    <t xml:space="preserve">
徐学文 
吴学宁   尹艳荣   
王明生
</t>
  </si>
  <si>
    <t>贺兰县第三中学</t>
  </si>
  <si>
    <t>贺兰县第四幼儿园</t>
  </si>
  <si>
    <t>贺兰县奥莱小学</t>
  </si>
  <si>
    <t>贺兰县常信乡幼儿园</t>
  </si>
  <si>
    <t>贺兰县常信小学</t>
  </si>
  <si>
    <t>贺兰县洪广镇欣荣幼儿园</t>
  </si>
  <si>
    <t>贺兰县欣荣小学</t>
  </si>
  <si>
    <t>贺兰县洪广镇第一幼儿园</t>
  </si>
  <si>
    <t>贺兰县暖泉农场小学</t>
  </si>
  <si>
    <t>贺兰县暖泉农场幼儿园</t>
  </si>
  <si>
    <t>贺兰县金山小学</t>
  </si>
  <si>
    <t>贺兰县南梁幼儿园</t>
  </si>
  <si>
    <t>贺兰县铁东小学</t>
  </si>
  <si>
    <t>贺兰县暖泉小橡树幼儿园</t>
  </si>
  <si>
    <t>贺兰县铁西小学</t>
  </si>
  <si>
    <t>贺兰县心暖心幼儿园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</si>
</sst>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theme="1"/>
      <name val="方正小标宋简体"/>
      <charset val="134"/>
    </font>
    <font>
      <sz val="16"/>
      <color theme="1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3.png"/><Relationship Id="rId5" Type="http://schemas.openxmlformats.org/officeDocument/2006/relationships/image" Target="../media/image2.png"/><Relationship Id="rId4" Type="http://schemas.openxmlformats.org/officeDocument/2006/relationships/hyperlink" Target="http://tousu.baidu.com/map/add?place=%E8%8A%B1%E5%84%BF%E6%9C%B5%E6%9C%B5%E5%B9%BC%E5%84%BF%E5%9B%AD&amp;uid=3c93485e7d64383279b55c9f" TargetMode="External"/><Relationship Id="rId3" Type="http://schemas.openxmlformats.org/officeDocument/2006/relationships/hyperlink" Target="http://tousu.baidu.com/map/add?place=%E5%85%89%E6%98%8E%E5%B9%BC%E5%84%BF%E5%9B%AD&amp;uid=3b0bbe58bd93d8ab34b06c4c" TargetMode="External"/><Relationship Id="rId2" Type="http://schemas.openxmlformats.org/officeDocument/2006/relationships/image" Target="../media/image1.png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4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5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6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7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1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8890</xdr:rowOff>
    </xdr:to>
    <xdr:pic>
      <xdr:nvPicPr>
        <xdr:cNvPr id="2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4036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6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7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8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29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8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39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0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1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5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8890</xdr:rowOff>
    </xdr:to>
    <xdr:pic>
      <xdr:nvPicPr>
        <xdr:cNvPr id="4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28702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0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1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2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3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7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5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1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2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3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4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5" name="Picture 126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6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7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8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69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8890</xdr:rowOff>
    </xdr:to>
    <xdr:pic>
      <xdr:nvPicPr>
        <xdr:cNvPr id="73" name="Picture 154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760595" y="3136900"/>
          <a:ext cx="9525" cy="8890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5</xdr:col>
      <xdr:colOff>0</xdr:colOff>
      <xdr:row>6</xdr:row>
      <xdr:rowOff>0</xdr:rowOff>
    </xdr:from>
    <xdr:ext cx="9525" cy="9525"/>
    <xdr:pic>
      <xdr:nvPicPr>
        <xdr:cNvPr id="7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" name="4499" descr="4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8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" name="4650" descr="4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" name="4646" descr="4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1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2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9" name="4462" descr="4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56" name="4673" descr="46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" name="4502" descr="4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0" name="4543" descr="4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2" name="4417" descr="4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3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3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8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6" name="4477" descr="4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9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3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4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4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5" name="4439" descr="4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7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2" name="4624" descr="4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3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5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7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1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21" name="4421" descr="4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5" name="4505" descr="4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8" name="4546" descr="4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2" name="4558" descr="4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6" name="4517" descr="4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0" name="4562" descr="4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9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9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7" name="4649" descr="4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52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4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47" name="4414" descr="4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54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5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2" name="4639" descr="4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5" name="4484" descr="4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1" name="4591" descr="4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4" name="4465" descr="4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0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1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4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5" name="4436" descr="4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9" name="4424" descr="4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0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1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6" name="4684" descr="4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9" name="4481" descr="4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9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9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01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11" name="4565" descr="4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19" name="4665" descr="4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1" name="4627" descr="4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4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8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8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0" name="4450" descr="4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5" name="4662" descr="4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3" name="4621" descr="4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0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2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23" name="4634" descr="4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3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3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4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54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58" name="4594" descr="4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3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6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5" name="4672" descr="46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0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5" name="4433" descr="4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94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95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5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95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67" name="4660" descr="4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8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93" name="4411" descr="4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1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6" name="4577" descr="4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4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0" name="4615" descr="4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4" name="4549" descr="4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2" name="4653" descr="4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8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7" name="4643" descr="4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0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9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9" name="4568" descr="4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20" name="4681" descr="4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12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37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5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5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5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6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6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6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7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7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8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18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85" name="4430" descr="4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8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8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19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9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9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0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20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0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1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2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2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3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238" name="4612" descr="4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3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4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4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5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5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5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6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26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268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6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7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7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8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8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8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29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29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00" name="4631" descr="4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0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0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09" name="4641" descr="4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1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1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1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32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32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32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2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3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4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4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35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35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5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5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6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36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6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37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7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386" name="4640" descr="4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8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8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39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39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0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40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0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1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1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2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42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42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2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3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3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3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4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4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5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45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457" name="4600" descr="4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5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6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7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48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48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8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8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49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49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49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50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0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1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2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2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52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2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53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153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3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3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3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4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5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55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5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56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6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56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6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7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58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8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8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59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59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0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0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0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1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14" name="4571" descr="4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61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1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2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2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37" name="4445" descr="4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3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3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64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4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4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4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65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5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166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66" name="4537" descr="4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6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66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678" name="4423" descr="4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7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168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8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8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69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69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69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69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0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0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1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12" name="4669" descr="466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1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1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2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2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2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173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2" name="4460" descr="4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3" name="4511" descr="4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4" name="4597" descr="4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3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739" name="4652" descr="4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4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4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4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5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6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76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6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77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7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8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8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8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79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79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79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01" name="4552" descr="4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0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0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0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16" name="4659" descr="4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1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2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2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2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2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83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3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183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3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3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3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42" name="4559" descr="4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4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5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5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6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6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67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68" name="4633" descr="4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6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87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7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84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88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8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88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894" name="4486" descr="4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89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89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89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0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0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1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16" name="4671" descr="46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1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1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1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2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2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2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3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193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3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93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4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4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4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49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1" name="4483" descr="4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5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6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7" name="4426" descr="4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58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95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6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96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6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196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74" name="4441" descr="4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7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7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985" name="4678" descr="4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8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99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99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99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0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0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0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1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1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17" name="4408" descr="4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1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02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2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27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2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203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3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203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3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3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4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44" name="4427" descr="4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4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4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5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05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53" name="4534" descr="4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5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5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60" name="4442" descr="4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6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65" name="4677" descr="4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6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07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7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08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8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87" name="4556" descr="4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8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09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095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09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10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0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1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1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1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2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2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2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2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33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3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3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4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4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4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50" name="4655" descr="4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52" name="4636" descr="4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5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5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5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6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6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16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16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170" name="4555" descr="4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7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18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8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18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8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19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19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0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07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0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1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15" name="4463" descr="4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17" name="4618" descr="4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1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24" name="4574" descr="4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2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28" name="4637" descr="4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2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30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32" name="4656" descr="4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3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3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42" name="4658" descr="4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4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25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252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5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5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26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6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6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7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28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8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8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29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29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29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30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306" name="4487" descr="4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0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0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1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1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1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2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330" name="4553" descr="4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3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3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3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4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4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348" name="4514" descr="4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4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5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5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6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6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6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7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7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7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8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8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8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239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39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39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39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9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0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0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06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0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1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2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26" name="4448" descr="4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2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2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3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3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3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4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48" name="4531" descr="4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4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51" name="4468" descr="4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45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5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6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6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47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7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7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484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48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8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8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49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49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0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0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0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1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51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14" name="4429" descr="4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1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2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2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3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3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3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4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4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5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5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5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56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64" name="4570" descr="4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6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573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7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7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58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58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8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59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0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1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1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2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2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262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3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3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64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4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4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65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5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5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60" name="4550" descr="4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6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6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66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69" name="4510" descr="4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7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682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8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69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69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0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0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0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1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1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2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2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3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3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3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4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4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753" name="4489" descr="4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5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5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6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6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7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7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78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8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79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79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79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0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0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81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1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1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1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2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2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2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3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3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4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4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4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5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6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7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7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7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88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8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8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89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89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89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89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0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0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0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14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1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2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2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29" name="4513" descr="4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3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293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3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3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294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4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4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4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295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5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5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6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7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7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98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8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92" name="4657" descr="4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2995" name="4451" descr="4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299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299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00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0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0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1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1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01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1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21" name="4410" descr="4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02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2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2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2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2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3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3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39" name="4469" descr="4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304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4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4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4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5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67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6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6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72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73" name="4616" descr="4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75" name="4595" descr="4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07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7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081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08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8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09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09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09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09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0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1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1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1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19" name="4580" descr="4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22" name="4432" descr="4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2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2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2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13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3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4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4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4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4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53" name="4680" descr="4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5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59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16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16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68" name="4447" descr="4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6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7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74" name="4675" descr="46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7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17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180" name="4661" descr="4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18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8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19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19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0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0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0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0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1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1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1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22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2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2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27" name="4679" descr="4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2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30" name="4532" descr="4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3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3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24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4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4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4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5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5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5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6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6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69" name="4654" descr="4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71" name="4609" descr="4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7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7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327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28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85" name="4413" descr="4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28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8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89" name="4409" descr="4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29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29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296" name="4495" descr="4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29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29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01" name="4454" descr="4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0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0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1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22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2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2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2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33" name="4638" descr="4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3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3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40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41" name="4466" descr="4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4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4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4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54" name="4547" descr="4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5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358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5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6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6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6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7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7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7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8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8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39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39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39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39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0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0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09" name="4576" descr="4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1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12" name="4683" descr="4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341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1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27" name="4528" descr="4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2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3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39" name="4664" descr="4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4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4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4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5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5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5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45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6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6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6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6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7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7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85" name="4628" descr="4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8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8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48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92" name="4535" descr="4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49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496" name="4619" descr="4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49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49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350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07" name="4573" descr="4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0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09" name="4668" descr="466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15" name="4676" descr="4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1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1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23" name="4592" descr="4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52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2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2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52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353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3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3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42" name="4435" descr="4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4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46" name="4492" descr="4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4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54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4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5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5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58" name="4516" descr="4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5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6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356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6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356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7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76" name="4583" descr="4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7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79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580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8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8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59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59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59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0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0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0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0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13" name="4444" descr="4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1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1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2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2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2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3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3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3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41" name="4538" descr="4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4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4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5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66" name="4579" descr="4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6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66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6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67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67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7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8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69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96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69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699" name="4606" descr="4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0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0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1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71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18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1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2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2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31" name="4651" descr="4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33" name="4645" descr="4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3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47" name="4480" descr="4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4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4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5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375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75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75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5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759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6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6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7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7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8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8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78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79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79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79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380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06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0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0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0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1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19" name="4519" descr="4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26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2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3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3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3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84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44" name="4588" descr="4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848" name="4420" descr="4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4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5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85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5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86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6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6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387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88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88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88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900" name="4604" descr="4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0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0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1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1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392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2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2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2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393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393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3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4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4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4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5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6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6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6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7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7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8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8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398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3989" name="4601" descr="4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399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399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9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0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1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1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2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2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32" name="4642" descr="4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3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3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40" name="4630" descr="4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4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4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4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4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5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05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5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06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68" name="4613" descr="4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6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7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7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7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08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8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8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09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09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09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09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099" name="4598" descr="4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0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0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1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1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1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1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2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12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3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3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3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4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4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4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5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5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5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6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16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6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6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7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7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17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18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18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8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8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19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19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20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1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2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423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3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424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4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4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5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5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5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26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6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6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427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7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7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7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283" name="4610" descr="4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8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29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29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29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298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9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430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0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0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1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1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2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2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2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32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33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3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4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4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4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5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6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6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7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37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7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84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8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39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39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39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399" name="4582" descr="4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01" name="4670" descr="46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0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0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1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1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1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21" name="4567" descr="4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42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2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3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3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3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4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44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46" name="4663" descr="4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4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4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5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5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5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6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6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47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7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77" name="4622" descr="4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7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7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8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8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86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48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488" name="4475" descr="4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48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49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49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49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50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450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0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0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12" name="4589" descr="4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18" name="4490" descr="4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1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2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2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36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3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4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4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4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5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455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5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5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61" name="4644" descr="4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63" name="4456" descr="4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6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67" name="4603" descr="4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6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6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457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7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573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7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57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58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58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8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459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59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59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59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60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0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1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1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1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2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2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25" name="4504" descr="4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2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63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3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4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4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4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5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56" name="4541" descr="4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5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5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6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466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66" name="4419" descr="4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6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677" name="4522" descr="4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7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7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68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8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8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69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0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0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1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1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1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1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2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72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2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30" name="4438" descr="4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3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474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74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4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58" name="4666" descr="4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6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64" name="4625" descr="4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6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6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7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73" name="4586" descr="4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774" name="4682" descr="4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7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78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78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78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01" name="4529" descr="4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0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0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1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481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18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1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2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82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3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32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3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36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37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41" name="4667" descr="4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4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4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54" name="4585" descr="4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57" name="4471" descr="4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5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86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6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6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487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87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7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7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8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8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89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89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898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9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01" name="4607" descr="4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0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0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0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13" name="4544" descr="4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1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1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1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2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23" name="4493" descr="4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2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25" name="4564" descr="4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2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3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493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32" name="4648" descr="4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3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4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5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5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5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5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62" name="4472" descr="4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6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64" name="4416" descr="4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6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7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80" name="4508" descr="4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98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8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498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4989" name="4453" descr="4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499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99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0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0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0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08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500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1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01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1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1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1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24" name="4647" descr="4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2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27" name="4526" descr="4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28" name="4685" descr="4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2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3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3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39" name="4415" descr="4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4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4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05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58" name="4507" descr="4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5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6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06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6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70" name="4501" descr="4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7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7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7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8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091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09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09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09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0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0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0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1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14" name="4525" descr="4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16" name="4474" descr="4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1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2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2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12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12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2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3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3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3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4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4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5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53" name="4498" descr="4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5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5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6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16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6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7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7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18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182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18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8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19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19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0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05" name="4459" descr="4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0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0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1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1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1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2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2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3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3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3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3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3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4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4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4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25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52" name="4674" descr="46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5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5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5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6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6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26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7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75" name="4540" descr="4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7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28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28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8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294" name="4523" descr="4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29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29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0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0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530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0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1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1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1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2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3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3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3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4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4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50" name="4457" descr="4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35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5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57" name="4561" descr="4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35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59" name="4496" descr="4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362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36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6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7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37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7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8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8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39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39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39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0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0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1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1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1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1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2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42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2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2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431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43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3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3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4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4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4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45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45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5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459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6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6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47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7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7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47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8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48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49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49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0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0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51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1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516" name="4520" descr="4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1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1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2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2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2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3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3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53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3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3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554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54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543" name="4478" descr="4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4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5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6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6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57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57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7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58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8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8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59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59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59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0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0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0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1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1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1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1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2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2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3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4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4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65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5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6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7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675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7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8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68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8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68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69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69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0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0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0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71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1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571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2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2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3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3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4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4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575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4" name="5661" descr="5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5" name="5178" descr="5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56" name="4605" descr="4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7" name="6890" descr="6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58" name="4716" descr="4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59" name="7742" descr="7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760" name="3266" descr="3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61" name="4499" descr="4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2" name="4720" descr="4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3" name="5698" descr="5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4" name="1601" descr="1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765" name="4761" descr="4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6" name="8115" descr="8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5767" name="5595" descr="5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8" name="6509" descr="6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69" name="7222" descr="7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0" name="6370" descr="6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1" name="5657" descr="5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2" name="7701" descr="7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73" name="4458" descr="4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4" name="6366" descr="6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75" name="4650" descr="4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6" name="7779" descr="7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7" name="5137" descr="5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8" name="6554" descr="6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79" name="5804" descr="5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0" name="7783" descr="7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1" name="7075" descr="7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2" name="5100" descr="5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3" name="6513" descr="6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4" name="5182" descr="5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5" name="5993" descr="5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6" name="5141" descr="5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787" name="4646" descr="4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8" name="7738" descr="7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89" name="4141" descr="4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0" name="6595" descr="6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1" name="6698" descr="6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2" name="7926" descr="7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3" name="6218" descr="6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4" name="5948" descr="5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5" name="6325" descr="6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6" name="4244" descr="4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5797" name="8142" descr="8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798" name="3348" descr="3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799" name="4137" descr="4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00" name="3082" descr="3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5801" name="4363" descr="4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2" name="6222" descr="6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3" name="6178" descr="6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4" name="5890" descr="5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5" name="7509" descr="7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6" name="6742" descr="6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7" name="7488" descr="7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8" name="4097" descr="4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09" name="6845" descr="6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0" name="174" descr="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1" name="5325" descr="5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2" name="6155" descr="6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3" name="7595" descr="7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4" name="5432" descr="5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5" name="6075" descr="6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16" name="3284" descr="3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17" name="4864" descr="4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18" name="3830" descr="3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19" name="4462" descr="4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20" name="4757" descr="4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1" name="4989" descr="4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2" name="7513" descr="7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23" name="3443" descr="3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4" name="3122" descr="3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5" name="7410" descr="7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6" name="7406" descr="7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7" name="6182" descr="6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28" name="7366" descr="7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29" name="3118" descr="3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0" name="4993" descr="4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1" name="3225" descr="3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32" name="3078" descr="3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33" name="3352" descr="3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4" name="7492" descr="7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5" name="7259" descr="7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36" name="4673" descr="46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7" name="6738" descr="6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38" name="5428" descr="5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839" name="4904" descr="4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0" name="5075" descr="5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1" name="321" descr="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2" name="5764" descr="5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3" name="45" descr="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4" name="7635" descr="7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5" name="6406" descr="6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6" name="4056" descr="4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7" name="6783" descr="6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8" name="3993" descr="3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49" name="1911" descr="19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50" name="3159" descr="3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1" name="7325" descr="7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52" name="3540" descr="3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53" name="4502" descr="4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4" name="3826" descr="3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5" name="4698" descr="4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6" name="5719" descr="5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7" name="86" descr="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8" name="5911" descr="5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59" name="7676" descr="7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860" name="4543" descr="4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1" name="1867" descr="1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2" name="6451" descr="6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3" name="5222" descr="5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4" name="6259" descr="6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65" name="3672" descr="3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6" name="7890" descr="7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7" name="6473" descr="6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8" name="3952" descr="3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69" name="8049" descr="8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0" name="4366" descr="4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871" name="3577" descr="3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2" name="399" descr="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3" name="7160" descr="7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4" name="5203" descr="5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5" name="6620" descr="6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6" name="7804" descr="7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7" name="5738" descr="5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8" name="5034" descr="5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79" name="7034" descr="7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80" name="3627" descr="3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1" name="3907" descr="3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2" name="6492" descr="6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3" name="7930" descr="7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4" name="5366" descr="5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5" name="5845" descr="5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6" name="343" descr="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7" name="5259" descr="5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8" name="6804" descr="6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89" name="5952" descr="5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0" name="8197" descr="8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1" name="5473" descr="5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2" name="6911" descr="6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893" name="3520" descr="3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4" name="5989" descr="5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5" name="7178" descr="7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6" name="3867" descr="3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897" name="3694" descr="3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8" name="1557" descr="1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899" name="3974" descr="3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00" name="3041" descr="3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1" name="7657" descr="7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02" name="4417" descr="4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03" name="4524" descr="4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4" name="7967" descr="7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5" name="6764" descr="6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6" name="6657" descr="6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7" name="6930" descr="6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8" name="5513" descr="5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09" name="5406" descr="5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0" name="1576" descr="1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1" name="8012" descr="8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2" name="1683" descr="1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3" name="6160" descr="6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4" name="7197" descr="7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5" name="3594" descr="3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5916" name="3307" descr="3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7" name="7218" descr="7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18" name="6034" descr="6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19" name="4798" descr="4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0" name="4838" descr="4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1" name="4945" descr="4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2" name="7344" descr="7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3" name="3402" descr="3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4" name="4203" descr="4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25" name="4819" descr="4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6" name="1830" descr="1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7" name="4075" descr="4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28" name="7451" descr="7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29" name="3381" descr="3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0" name="6141" descr="6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1" name="4182" descr="4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2" name="5620" descr="5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3" name="4930" descr="4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4" name="7528" descr="7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35" name="3708" descr="3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6" name="6197" descr="6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7" name="6680" descr="6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38" name="4159" descr="4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39" name="4926" descr="4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0" name="7532" descr="7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1" name="3790" descr="3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2" name="5392" descr="5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3" name="5447" descr="5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4" name="155" descr="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5" name="7049" descr="7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6" name="7053" descr="7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47" name="3608" descr="3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8" name="6676" descr="6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49" name="3786" descr="3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0" name="4122" descr="4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1" name="5926" descr="5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2" name="6244" descr="6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3" name="6723" descr="6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4" name="1848" descr="1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5" name="3933" descr="3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6" name="3890" descr="3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57" name="4263" descr="4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58" name="3060" descr="3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5959" name="3653" descr="3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0" name="8134" descr="813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1" name="6344" descr="6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2" name="5115" descr="5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3" name="5552" descr="5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4" name="5826" descr="5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5" name="64" descr="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6" name="7569" descr="7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67" name="4783" descr="4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68" name="133" descr="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69" name="6580" descr="6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70" name="4970" descr="49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1" name="4259" descr="4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2" name="7911" descr="7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3" name="7012" descr="7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4" name="7907" descr="7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5" name="5310" descr="5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5976" name="4477" descr="4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77" name="6576" descr="6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78" name="3718" descr="37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5979" name="5539" descr="5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0" name="6385" descr="6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1" name="7993" descr="7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2" name="5779" descr="5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5983" name="3244" descr="3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4" name="7716" descr="7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5" name="7244" descr="72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6" name="19" descr="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7" name="7860" descr="78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5988" name="4801" descr="4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89" name="1520" descr="1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0" name="5306" descr="5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1" name="6392" descr="6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2" name="7200" descr="7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3" name="296" descr="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4" name="5680" descr="5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5" name="5676" descr="5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6" name="7723" descr="7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7" name="8053" descr="8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8" name="5197" descr="5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5999" name="6115" descr="6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0" name="6060" descr="6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1" name="1516" descr="1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2" name="3558" descr="3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3" name="4285" descr="4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4" name="7385" descr="7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5" name="3210" descr="3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06" name="3097" descr="3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07" name="3581" descr="3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08" name="3462" descr="3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09" name="8034" descr="8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0" name="6528" descr="6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1" name="5638" descr="5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2" name="7580" descr="7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3" name="1657" descr="1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4" name="7282" descr="7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5" name="3292" descr="3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6" name="7576" descr="7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17" name="1852" descr="1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18" name="3562" descr="3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19" name="3015" descr="3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0" name="6864" descr="6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1" name="5642" descr="5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2" name="302" descr="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23" name="4883" descr="4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4" name="6012" descr="6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25" name="1619" descr="1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26" name="3206" descr="3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027" name="8171" descr="8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28" name="3329" descr="3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029" name="3424" descr="3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0" name="4967" descr="4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1" name="111" descr="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2" name="1804" descr="1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3" name="5974" descr="5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4" name="3282" descr="3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5" name="3989" descr="3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036" name="4919" descr="4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7" name="6310" descr="6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38" name="5344" descr="5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39" name="3059" descr="3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0" name="6410" descr="6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1" name="1535" descr="1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2" name="7798" descr="7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3" name="7945" descr="7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4" name="3889" descr="3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45" name="4439" descr="4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6" name="4060" descr="4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7" name="6263" descr="6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8" name="7466" descr="7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49" name="7115" descr="7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0" name="5012" descr="5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1" name="5907" descr="5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2" name="6049" descr="6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3" name="6661" descr="6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4" name="358" descr="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5" name="5159" descr="5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6" name="7698" descr="7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7" name="6447" descr="6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58" name="7182" descr="7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059" name="5540" descr="5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0" name="7097" descr="7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1" name="7845" descr="7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62" name="4624" descr="4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63" name="4539" descr="4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4" name="6642" descr="6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5" name="5097" descr="5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6" name="5263" descr="5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7" name="339" descr="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8" name="6907" descr="6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69" name="1620" descr="1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70" name="3144" descr="3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1" name="7447" descr="7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2" name="7134" descr="7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3" name="3871" descr="3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4" name="6282" descr="6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075" name="3311" descr="3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6" name="7613" descr="7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7" name="4041" descr="4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8" name="6798" descr="6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79" name="4197" descr="4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0" name="3804" descr="3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1" name="3657" descr="3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2" name="5528" descr="5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3" name="5742" descr="5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4" name="5049" descr="5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85" name="4587" descr="4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6" name="5060" descr="5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087" name="4440" descr="4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8" name="3852" descr="3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89" name="5723" descr="5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0" name="5509" descr="5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1" name="7680" descr="7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092" name="3182" descr="3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3" name="4178" descr="4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4" name="6974" descr="6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5" name="6926" descr="6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096" name="3740" descr="3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7" name="5410" descr="5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8" name="7661" descr="7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099" name="6097" descr="6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00" name="4735" descr="4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01" name="4421" descr="4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2" name="7428" descr="7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03" name="3163" descr="3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04" name="4327" descr="4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5" name="5704" descr="5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6" name="5790" descr="5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07" name="3330" descr="3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8" name="6779" descr="6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09" name="6993" descr="69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0" name="7163" descr="7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1" name="7318" descr="7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2" name="7801" descr="7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3" name="7159" descr="7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4" name="3166" descr="3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15" name="4505" descr="4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16" name="5761" descr="5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17" name="4816" descr="4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18" name="4546" descr="4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19" name="3500" descr="350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0" name="8031" descr="8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1" name="5720" descr="5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2" name="1579" descr="1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3" name="5282" descr="52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4" name="6454" descr="6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5" name="6786" descr="6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6" name="5082" descr="5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7" name="7359" descr="7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28" name="6413" descr="6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29" name="3591" descr="3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0" name="7679" descr="7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31" name="3125" descr="3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2" name="4049" descr="4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3" name="5798" descr="5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4" name="7118" descr="7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5" name="3823" descr="3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6" name="4000" descr="4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7" name="405" descr="4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8" name="6425" descr="6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39" name="5094" descr="5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0" name="5037" descr="5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1" name="7842" descr="7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42" name="4558" descr="4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3" name="5266" descr="5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4" name="4344" descr="4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5" name="7974" descr="79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46" name="4517" descr="4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7" name="83" descr="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8" name="1909" descr="19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49" name="336" descr="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150" name="4562" descr="4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1" name="6470" descr="6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2" name="5225" descr="5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3" name="42" descr="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4" name="3634" descr="3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5" name="3971" descr="3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6" name="3034" descr="3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157" name="3691" descr="3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58" name="3137" descr="3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59" name="4303" descr="4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0" name="7933" descr="7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1" name="7347" descr="7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2" name="3914" descr="3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3" name="193" descr="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4" name="5569" descr="5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5" name="4078" descr="4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6" name="26" descr="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167" name="3498" descr="3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8" name="4011" descr="40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69" name="5904" descr="5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0" name="5466" descr="5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1" name="6988" descr="69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2" name="4200" descr="4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3" name="7830" descr="7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6174" name="4387" descr="4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5" name="4952" descr="4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6" name="5369" descr="5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77" name="4845" descr="4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78" name="7601" descr="7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179" name="3367" descr="3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0" name="7175" descr="7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1" name="6270" descr="6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6182" name="4324" descr="4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3" name="7068" descr="7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4" name="6654" descr="6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5" name="6757" descr="6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6" name="5852" descr="5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7" name="5409" descr="5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8" name="5237" descr="5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89" name="30" descr="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0" name="8122" descr="8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191" name="4820" descr="4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2" name="4160" descr="4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3" name="7790" descr="7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4" name="6929" descr="6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5" name="3811" descr="3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6" name="5598" descr="5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7" name="3779" descr="3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8" name="6879" descr="6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199" name="107" descr="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0" name="3218" descr="3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1" name="5495" descr="5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02" name="4923" descr="4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3" name="6826" descr="6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04" name="3063" descr="3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5" name="4270" descr="4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6" name="6893" descr="6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07" name="4649" descr="4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6208" name="4394" descr="4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09" name="5134" descr="5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0" name="5328" descr="5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1" name="5933" descr="5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2" name="6200" descr="6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3" name="1686" descr="1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4" name="6306" descr="6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5" name="6561" descr="6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16" name="4780" descr="4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7" name="3730" descr="3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18" name="3450" descr="3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19" name="7072" descr="7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0" name="6532" descr="6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1" name="5008" descr="5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2" name="7761" descr="7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3" name="5144" descr="5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4" name="7015" descr="7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6225" name="5592" descr="5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26" name="4975" descr="49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27" name="4414" descr="4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8" name="5990" descr="5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29" name="4284" descr="42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0" name="5163" descr="5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1" name="7780" descr="7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2" name="5823" descr="5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3" name="7588" descr="7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34" name="4455" descr="4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6235" name="4353" descr="4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36" name="6363" descr="6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37" name="3605" descr="3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38" name="4723" descr="47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6239" name="4400" descr="4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0" name="6122" descr="6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1" name="5679" descr="5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2" name="1509" descr="1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3" name="7510" descr="7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4" name="5053" descr="5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5" name="5842" descr="5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46" name="3421" descr="3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7" name="6745" descr="6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8" name="6638" descr="6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49" name="5318" descr="5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0" name="7520" descr="7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1" name="7082" descr="7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2" name="3178" descr="3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3" name="4251" descr="4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4" name="7285" descr="7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5" name="4241" descr="4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56" name="7871" descr="7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57" name="3440" descr="3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58" name="3228" descr="3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59" name="4964" descr="4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0" name="7256" descr="7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1" name="8136" descr="813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62" name="4639" descr="4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263" name="4907" descr="4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4" name="8060" descr="8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65" name="4484" descr="4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6" name="6735" descr="6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7" name="6609" descr="6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8" name="5278" descr="5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69" name="5601" descr="5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0" name="7598" descr="7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71" name="4591" descr="4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2" name="1811" descr="1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3" name="8100" descr="8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274" name="4465" descr="4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5" name="6716" descr="6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6" name="6695" descr="6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7" name="1595" descr="1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278" name="3247" descr="3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79" name="7237" descr="7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0" name="5385" descr="5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1" name="324" descr="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2" name="6427" descr="642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6283" name="3736" descr="3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4" name="4222" descr="4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5" name="7852" descr="7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6" name="6776" descr="6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7" name="7369" descr="7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8" name="6203" descr="6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89" name="7108" descr="7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0" name="6303" descr="6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1" name="6260" descr="6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292" name="3612" descr="3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3" name="7469" descr="7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4" name="5388" descr="5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5" name="6719" descr="6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6" name="114" descr="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7" name="5072" descr="5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8" name="5027" descr="5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6299" name="8167" descr="8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0" name="5488" descr="5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01" name="3156" descr="3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2" name="6996" descr="6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3" name="6403" descr="6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4" name="171" descr="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5" name="5914" descr="5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6" name="6819" descr="6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7" name="5347" descr="5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8" name="7008" descr="7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9" name="1638" descr="1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0" name="4210" descr="4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1" name="7094" descr="7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2" name="6664" descr="6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3" name="7037" descr="7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14" name="4536" descr="4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15" name="4436" descr="4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6" name="5015" descr="5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7" name="5971" descr="5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8" name="7952" descr="7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19" name="5056" descr="5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0" name="5930" descr="5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21" name="3712" descr="3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2" name="355" descr="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3" name="4871" descr="4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4" name="6535" descr="6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5" name="6919" descr="6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6" name="7823" descr="7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27" name="4742" descr="4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8" name="8000" descr="8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29" name="4424" descr="4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0" name="4584" descr="4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1" name="4527" descr="4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2" name="7297" descr="7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3" name="6444" descr="6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4" name="6967" descr="6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5" name="5359" descr="5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6" name="4684" descr="4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37" name="3147" descr="3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8" name="7137" descr="7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39" name="4481" descr="4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40" name="4380" descr="4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1" name="1569" descr="1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2" name="6480" descr="6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3" name="5218" descr="5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4" name="5701" descr="5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5" name="6987" descr="69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6" name="7811" descr="7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7" name="4370" descr="4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8" name="5730" descr="5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9" name="8141" descr="8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50" name="4942" descr="4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1" name="7278" descr="7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2" name="6635" descr="6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3" name="1598" descr="1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54" name="3399" descr="3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5" name="5063" descr="5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6" name="6948" descr="6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7" name="4313" descr="4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58" name="3185" descr="3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59" name="4443" descr="4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0" name="7620" descr="7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1" name="3288" descr="3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2" name="5256" descr="5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3" name="346" descr="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4" name="4713" descr="4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365" name="3269" descr="3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6" name="7194" descr="7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7" name="4823" descr="4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68" name="5285" descr="5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69" name="4299" descr="4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0" name="6100" descr="6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1" name="6516" descr="6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2" name="4880" descr="4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73" name="3660" descr="3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4" name="5185" descr="5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5" name="4933" descr="4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6" name="7263" descr="72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7" name="5175" descr="5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78" name="5555" descr="5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9" name="7156" descr="7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0" name="1698" descr="1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81" name="4608" descr="4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2" name="6616" descr="6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3" name="6573" descr="6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4" name="6838" descr="6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5" name="7904" descr="7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6" name="7914" descr="7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7" name="7971" descr="7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388" name="4890" descr="48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9" name="6241" descr="6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0" name="3801" descr="3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91" name="4565" descr="4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2" name="8112" descr="8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3" name="3930" descr="39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4" name="61" descr="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5" name="6000" descr="6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396" name="3650" descr="3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7" name="7378" descr="7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8" name="6341" descr="6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399" name="4665" descr="4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0" name="6683" descr="6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1" name="3259" descr="32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2" name="5118" descr="5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3" name="5801" descr="5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4" name="6322" descr="6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5" name="7056" descr="7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6" name="6332" descr="6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07" name="3085" descr="3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8" name="7185" descr="7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9" name="5469" descr="5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0" name="5870" descr="58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11" name="4627" descr="4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2" name="6857" descr="6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3" name="7720" descr="7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4" name="23" descr="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15" name="3037" descr="3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6" name="7027" descr="7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7" name="7923" descr="7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18" name="3631" descr="3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19" name="7990" descr="7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0" name="181" descr="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1" name="6592" descr="6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6422" name="4335" descr="4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3" name="3911" descr="3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4" name="3094" descr="3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5" name="6848" descr="6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26" name="4804" descr="48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7" name="4986" descr="4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28" name="3018" descr="3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9" name="5156" descr="5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0" name="4996" descr="4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1" name="1679" descr="1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2" name="90" descr="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3" name="5194" descr="5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34" name="3075" descr="3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5" name="6986" descr="69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6" name="152" descr="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7" name="5830" descr="5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8" name="6867" descr="6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9" name="4100" descr="4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0" name="7730" descr="7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1" name="6351" descr="6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2" name="6506" descr="6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43" name="4842" descr="4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4" name="71" descr="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5" name="3940" descr="3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6" name="7388" descr="7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7" name="5811" descr="5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8" name="140" descr="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9" name="6525" descr="6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0" name="6886" descr="6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1" name="7046" descr="7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52" name="3056" descr="3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3" name="5108" descr="5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54" name="4861" descr="4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5" name="52" descr="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6" name="7795" descr="7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7" name="4273" descr="4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8" name="6833" descr="6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9" name="6566" descr="6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0" name="5816" descr="5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1" name="1695" descr="1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2" name="7579" descr="7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3" name="104" descr="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64" name="4269" descr="4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6465" name="4693" descr="4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6" name="3070" descr="3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67" name="3323" descr="3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68" name="3209" descr="3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69" name="4920" descr="4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70" name="4450" descr="4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1" name="1654" descr="1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2" name="7754" descr="7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3" name="5604" descr="5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4" name="7583" descr="7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75" name="4662" descr="4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6" name="1838" descr="1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7" name="5166" descr="5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8" name="5461" descr="5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9" name="4232" descr="4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0" name="5378" descr="5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1" name="5861" descr="5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2" name="6874" descr="6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483" name="4621" descr="4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4" name="5669" descr="5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5" name="7501" descr="7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6" name="7059" descr="7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487" name="3602" descr="3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488" name="3364" descr="3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9" name="5457" descr="5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0" name="3213" descr="3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1" name="6170" descr="6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2" name="1801" descr="1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3" name="3780" descr="3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494" name="4893" descr="4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5" name="3776" descr="3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6" name="1609" descr="1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497" name="3025" descr="3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8" name="1842" descr="1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9" name="5673" descr="5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00" name="3237" descr="3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01" name="3319" descr="3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2" name="74" descr="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03" name="4634" descr="4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4" name="7771" descr="7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5" name="5632" descr="5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6" name="5149" descr="5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7" name="5690" descr="5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08" name="4852" descr="4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9" name="7979" descr="7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10" name="8158" descr="81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1" name="7395" descr="7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2" name="6982" descr="69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3" name="7288" descr="7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514" name="4322" descr="4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5" name="5686" descr="5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6" name="5420" descr="5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7" name="7767" descr="7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8" name="409" descr="4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19" name="1613" descr="1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0" name="3752" descr="3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521" name="4318" descr="4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2" name="7018" descr="7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3" name="4889" descr="4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24" name="4961" descr="4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5" name="7127" descr="7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6" name="3254" descr="3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7" name="5829" descr="5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8" name="6795" descr="6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29" name="3200" descr="3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0" name="6337" descr="6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1" name="6604" descr="6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2" name="3964" descr="3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3" name="5050" descr="5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34" name="4491" descr="4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5" name="5273" descr="5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6" name="6125" descr="6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7" name="6583" descr="6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38" name="4594" descr="4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9" name="5940" descr="5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0" name="6690" descr="6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1" name="6820" descr="6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42" name="3053" descr="3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43" name="4617" descr="4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4" name="8059" descr="8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45" name="4307" descr="4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6" name="5898" descr="5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6547" name="3739" descr="3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8" name="7087" descr="7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9" name="3748" descr="3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0" name="6354" descr="6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1" name="6461" descr="6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2" name="7131" descr="7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3" name="6673" descr="6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4" name="7983" descr="7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5" name="5833" descr="5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6" name="8022" descr="8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7" name="4005" descr="4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58" name="3012" descr="30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9" name="404" descr="4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0" name="7170" descr="7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1" name="3936" descr="3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62" name="3389" descr="3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63" name="3550" descr="3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4" name="7315" descr="7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65" name="4672" descr="46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6" name="7382" descr="7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7" name="7309" descr="7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8" name="6979" descr="6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69" name="6210" descr="6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70" name="4876" descr="4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71" name="3336" descr="3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72" name="3169" descr="3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3" name="5403" descr="5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4" name="5232" descr="5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5" name="7103" descr="7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76" name="3705" descr="3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7" name="1814" descr="1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8" name="5444" descr="5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9" name="136" descr="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580" name="3548" descr="3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1" name="333" descr="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2" name="4046" descr="4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3" name="8063" descr="8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4" name="6112" descr="6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5" name="6767" descr="6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6" name="6579" descr="6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7" name="4260" descr="4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8" name="7996" descr="7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89" name="4809" descr="4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0" name="7354" descr="7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591" name="3372" descr="3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2" name="8087" descr="8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3" name="7566" descr="7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4" name="6131" descr="6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595" name="4433" descr="4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6" name="6748" descr="6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597" name="3391" descr="3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98" name="4300" descr="4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599" name="3188" descr="3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0" name="6168" descr="6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1" name="293" descr="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2" name="4085" descr="4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3" name="5416" descr="5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4" name="6861" descr="6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5" name="5901" descr="5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6" name="8050" descr="8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07" name="6382" descr="6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8" name="4895" descr="4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09" name="4848" descr="4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0" name="5628" descr="5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1" name="7820" descr="7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2" name="3923" descr="3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3" name="3031" descr="3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4" name="7713" descr="7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5" name="3197" descr="31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6" name="16" descr="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7" name="4027" descr="4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18" name="3295" descr="3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19" name="8041" descr="8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0" name="5855" descr="5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1" name="6395" descr="6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2" name="3300" descr="3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3" name="29" descr="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4" name="305" descr="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625" name="4691" descr="4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6" name="6315" descr="6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7" name="5091" descr="5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8" name="7726" descr="7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29" name="35" descr="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0" name="6422" descr="6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1" name="5005" descr="5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2" name="7938" descr="7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3" name="6309" descr="6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6634" name="4384" descr="4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5" name="5566" descr="5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6" name="4336" descr="4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7" name="3917" descr="3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8" name="3789" descr="3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39" name="6356" descr="6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0" name="7585" descr="7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1" name="7789" descr="7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42" name="3283" descr="3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3" name="7543" descr="75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4" name="6835" descr="6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5" name="3729" descr="3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6" name="5814" descr="5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647" name="4660" descr="4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8" name="6144" descr="6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49" name="7373" descr="7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0" name="5292" descr="5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1" name="5031" descr="5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2" name="6623" descr="6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3" name="7752" descr="7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54" name="3529" descr="3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5" name="8082" descr="8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6" name="4826" descr="4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7" name="5647" descr="5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658" name="4296" descr="4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59" name="6103" descr="6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0" name="3945" descr="3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1" name="48" descr="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2" name="5188" descr="5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3" name="3072" descr="3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4" name="4059" descr="4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665" name="3600" descr="3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6" name="6519" descr="6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7" name="7328" descr="7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68" name="5883" descr="5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69" name="3256" descr="3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0" name="4022" descr="4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1" name="4018" descr="4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2" name="3321" descr="3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673" name="4411" descr="4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4" name="4234" descr="4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5" name="8005" descr="8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6" name="1611" descr="1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77" name="3317" descr="3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8" name="5671" descr="5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79" name="5435" descr="5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0" name="3235" descr="3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1" name="3904" descr="3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2" name="5630" descr="5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3" name="3990" descr="3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4" name="1693" descr="1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5" name="3798" descr="3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6" name="1819" descr="1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7" name="1840" descr="1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688" name="3044" descr="3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89" name="7503" descr="7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0" name="6855" descr="6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691" name="3533" descr="3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2" name="6172" descr="6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3" name="5651" descr="5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6694" name="4320" descr="4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5" name="7561" descr="7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696" name="4577" descr="4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7" name="5206" descr="5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8" name="3761" descr="3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699" name="4983" descr="4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0" name="7773" descr="7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1" name="6335" descr="6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2" name="76" descr="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3" name="1676" descr="1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4" name="7337" descr="7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05" name="3358" descr="3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6" name="4292" descr="4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7" name="4854" descr="4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08" name="4309" descr="4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09" name="7125" descr="7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0" name="4835" descr="4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1" name="5688" descr="5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2" name="5476" descr="5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3" name="6807" descr="6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14" name="3597" descr="3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5" name="7704" descr="7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6" name="57" descr="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7" name="5667" descr="5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18" name="3051" descr="3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19" name="6373" descr="6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0" name="5879" descr="5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1" name="5168" descr="5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2" name="7964" descr="7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3" name="5623" descr="5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24" name="4596" descr="4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5" name="7916" descr="7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6" name="4206" descr="4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7" name="3962" descr="3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28" name="6585" descr="6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29" name="3524" descr="3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0" name="5835" descr="5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1" name="5619" descr="5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2" name="6671" descr="6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3" name="93" descr="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4" name="6547" descr="6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5" name="6" descr="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6" name="3981" descr="3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7" name="8078" descr="8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8" name="7769" descr="7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39" name="7557" descr="7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40" name="4615" descr="4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741" name="3273" descr="3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2" name="3374" descr="3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3" name="1861" descr="1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44" name="4549" descr="4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5" name="7955" descr="7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6" name="6883" descr="6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7" name="5234" descr="5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48" name="4874" descr="4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49" name="5613" descr="5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0" name="6188" descr="6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1" name="7519" descr="7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52" name="4653" descr="4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3" name="3387" descr="3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4" name="7105" descr="7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755" name="3599" descr="3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6" name="5401" descr="5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7" name="4070" descr="4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8" name="5485" descr="5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59" name="6707" descr="67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60" name="3338" descr="3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1" name="6816" descr="6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2" name="7356" descr="7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63" name="4311" descr="4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4" name="6789" descr="6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5" name="331" descr="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6" name="4068" descr="4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67" name="4643" descr="4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8" name="8091" descr="8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69" name="7144" descr="7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0" name="7570" descr="7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1" name="3340" descr="3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2" name="6557" descr="6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3" name="4003" descr="4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74" name="3552" descr="3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5" name="8024" descr="8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76" name="4807" descr="4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7" name="4215" descr="4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8" name="4087" descr="4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79" name="5418" descr="5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0" name="6769" descr="6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1" name="6538" descr="6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2" name="6651" descr="6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3" name="7078" descr="7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4" name="7191" descr="7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785" name="3571" descr="3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6" name="5889" descr="5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87" name="7300" descr="7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88" name="4901" descr="4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89" name="4431" descr="4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0" name="8043" descr="8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1" name="7267" descr="726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792" name="4911" descr="49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3" name="7936" descr="7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4" name="5253" descr="5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5" name="5041" descr="5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6" name="4050" descr="4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7" name="6401" descr="6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798" name="6613" descr="6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799" name="4568" descr="4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800" name="4681" descr="4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6801" name="4404" descr="4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2" name="3999" descr="3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3" name="4031" descr="4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4" name="6420" descr="6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5" name="6632" descr="6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6" name="7172" descr="7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7" name="5022" descr="5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8" name="7153" descr="7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09" name="5003" descr="5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10" name="5564" descr="5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1" name="5215" descr="5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12" name="139" descr="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3" name="8068" descr="8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4" name="7322" descr="7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5" name="3375" descr="3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16" name="5874" descr="58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817" name="4599" descr="4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18" name="3539" descr="3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19" name="4869" descr="4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0" name="0" descr="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1" name="38" descr="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2" name="6670" descr="6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23" name="4294" descr="4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4" name="7958" descr="7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5" name="4008" descr="4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6" name="6187" descr="6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7" name="4208" descr="4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8" name="7999" descr="7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29" name="8072" descr="8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0" name="3996" descr="3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1" name="5241" descr="5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32" name="3396" descr="3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33" name="3527" descr="3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4" name="6146" descr="6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5" name="7334" descr="7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6" name="6105" descr="6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7" name="7522" descr="7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38" name="5200" descr="5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39" name="4828" descr="4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40" name="3555" descr="3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1" name="8084" descr="8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2" name="6134" descr="6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3" name="4024" descr="4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4" name="1817" descr="1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5" name="8027" descr="8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6" name="7122" descr="7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847" name="4379" descr="4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8" name="3796" descr="3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49" name="7310" descr="7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0" name="5441" descr="5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51" name="3343" descr="3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2" name="6191" descr="6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3" name="6151" descr="615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4" name="6813" descr="6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5" name="312" descr="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6" name="5482" descr="5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7" name="1862" descr="1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58" name="3587" descr="3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59" name="4065" descr="4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60" name="5563" descr="5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1" name="8097" descr="80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2" name="7351" descr="7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3" name="5212" descr="5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64" name="4339" descr="4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865" name="4430" descr="4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66" name="3572" descr="3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7" name="1829" descr="1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8" name="1674" descr="1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69" name="8044" descr="8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0" name="5000" descr="5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1" name="1833" descr="1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2" name="4082" descr="4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3" name="5413" descr="5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6874" name="5586" descr="5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75" name="3568" descr="3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6" name="6318" descr="6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877" name="4898" descr="4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8" name="7563" descr="7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79" name="7551" descr="7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0" name="5848" descr="5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1" name="5625" descr="5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2" name="340" descr="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3" name="3314" descr="3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4" name="7262" descr="72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5" name="3767" descr="3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886" name="3526" descr="3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7" name="6705" descr="67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6888" name="3384" descr="3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89" name="3979" descr="3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0" name="3771" descr="3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1" name="7150" descr="7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2" name="6400" descr="6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3" name="6159" descr="61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4" name="3983" descr="3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5" name="5470" descr="5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6" name="6398" descr="6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7" name="4053" descr="4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8" name="6801" descr="68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899" name="7729" descr="7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0" name="6163" descr="6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1" name="7110" descr="7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2" name="7706" descr="7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3" name="95" descr="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4" name="8015" descr="8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5" name="3939" descr="3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06" name="3543" descr="3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7" name="6375" descr="6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8" name="4225" descr="4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09" name="7542" descr="75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0" name="7590" descr="7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1" name="3516" descr="3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12" name="3326" descr="3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3" name="96" descr="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4" name="5515" descr="55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5" name="1651" descr="1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6" name="7745" descr="7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7" name="6357" descr="6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18" name="4612" descr="4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19" name="7788" descr="7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0" name="6559" descr="6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1" name="3728" descr="3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2" name="5807" descr="5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3" name="5875" descr="58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4" name="6347" descr="6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5" name="5454" descr="5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6" name="7735" descr="7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27" name="7957" descr="7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8" name="3220" descr="3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29" name="3263" descr="32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0" name="6881" descr="6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1" name="3795" descr="3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2" name="3926" descr="39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33" name="3022" descr="3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4" name="7335" descr="7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5" name="5695" descr="5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6" name="7523" descr="7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37" name="3342" descr="3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8" name="5483" descr="5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39" name="6106" descr="6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40" name="3316" descr="3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1" name="6852" descr="68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2" name="311" descr="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3" name="4254" descr="4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4" name="3234" descr="3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45" name="4378" descr="4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6" name="7929" descr="7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7" name="6598" descr="6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48" name="4602" descr="4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49" name="7547" descr="7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0" name="6192" descr="6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1" name="4066" descr="4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2" name="6814" descr="6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3" name="5609" descr="5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4" name="4235" descr="4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5" name="5864" descr="5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6" name="1692" descr="1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7" name="5652" descr="5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58" name="3361" descr="3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59" name="4278" descr="4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60" name="4829" descr="4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1" name="7504" descr="7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2" name="3757" descr="3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63" name="3355" descr="3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4" name="6173" descr="6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5" name="1616" descr="1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6" name="6328" descr="6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7" name="4990" descr="4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8" name="7976" descr="7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69" name="5893" descr="5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0" name="5213" descr="5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1" name="6601" descr="6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2" name="8039" descr="8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3" name="5270" descr="5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74" name="3567" descr="3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5" name="5836" descr="5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6" name="1673" descr="1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7" name="4037" descr="4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8" name="7764" descr="7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79" name="5425" descr="5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80" name="4631" descr="4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1" name="7986" descr="7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2" name="7774" descr="7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3" name="1664" descr="1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4" name="77" descr="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5" name="7392" descr="7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6986" name="3345" descr="3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7" name="67" descr="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88" name="6871" descr="68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6989" name="4641" descr="4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6990" name="3050" descr="3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1" name="7306" descr="7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2" name="6611" descr="6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3" name="3955" descr="3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4" name="7363" descr="7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5" name="5280" descr="5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6" name="7151" descr="7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7" name="4886" descr="4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998" name="5666" descr="5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6999" name="4857" descr="4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000" name="5535" descr="5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1" name="7518" descr="7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2" name="3984" descr="3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003" name="4696" descr="4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4" name="4094" descr="4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5" name="4249" descr="4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006" name="8147" descr="8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7" name="6842" descr="6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8" name="6569" descr="6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09" name="7707" descr="7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0" name="6376" descr="6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1" name="6630" descr="6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2" name="7919" descr="7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3" name="5492" descr="5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4" name="6823" descr="68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5" name="6588" descr="6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6" name="4006" descr="4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7" name="7112" descr="7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8" name="4063" descr="4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19" name="5451" descr="5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0" name="4218" descr="42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1" name="4701" descr="4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2" name="7948" descr="7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3" name="6706" descr="67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4" name="7793" descr="7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5" name="5606" descr="5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6" name="3333" descr="3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27" name="3545" descr="3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8" name="1652" descr="1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29" name="4275" descr="4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030" name="3394" descr="3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1" name="5867" descr="5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2" name="8017" descr="8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3" name="1807" descr="1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4" name="3986" descr="3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5" name="3774" descr="3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6" name="3377" descr="3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7037" name="4406" descr="4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38" name="4867" descr="4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39" name="6880" descr="6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0" name="89" descr="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1" name="5231" descr="5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2" name="5251" descr="5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3" name="7989" descr="79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4" name="6128" descr="6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5" name="7100" descr="7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6" name="6156" descr="6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47" name="5463" descr="5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48" name="3260" descr="3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49" name="3574" descr="3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0" name="5692" descr="5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1" name="8066" descr="8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2" name="7353" descr="7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3" name="4043" descr="4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4" name="1864" descr="1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5" name="7332" descr="7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6" name="3929" descr="3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7" name="5480" descr="5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058" name="3362" descr="3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59" name="7141" descr="7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0" name="7312" descr="7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1" name="8046" descr="8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2" name="4034" descr="40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3" name="5422" descr="5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4" name="7977" descr="7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5" name="6811" descr="6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066" name="4640" descr="4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67" name="4896" descr="4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8" name="3754" descr="3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69" name="4084" descr="4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0" name="4337" descr="4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1" name="5415" descr="5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2" name="5260" descr="52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3" name="6165" descr="6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4" name="1835" descr="1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5" name="1623" descr="1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6" name="5210" descr="5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7" name="6369" descr="6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8" name="4091" descr="4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79" name="7360" descr="7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0" name="1661" descr="1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1" name="3977" descr="3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2" name="7939" descr="7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3" name="7541" descr="754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4" name="4072" descr="4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5" name="4227" descr="4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086" name="4879" descr="4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7" name="7341" descr="7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088" name="5532" descr="5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89" name="1680" descr="1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0" name="7303" descr="7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1" name="3958" descr="3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2" name="5896" descr="5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3" name="7748" descr="7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4" name="6610" descr="6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5" name="1855" descr="1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6" name="3" descr="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7" name="3938" descr="3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098" name="98" descr="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099" name="3222" descr="32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0" name="8018" descr="8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01" name="3536" descr="3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2" name="5654" descr="5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103" name="3393" descr="3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4" name="5607" descr="5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5" name="138" descr="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6" name="5809" descr="5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7" name="8075" descr="80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8" name="5442" descr="5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09" name="6830" descr="6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0" name="3324" descr="3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11" name="3546" descr="3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2" name="5819" descr="5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3" name="8008" descr="8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4" name="7582" descr="7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5" name="7592" descr="7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6" name="3793" descr="3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17" name="3212" descr="3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8" name="6137" descr="6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19" name="6840" descr="6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0" name="6349" descr="6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1" name="7380" descr="7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2" name="6147" descr="6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23" name="3232" descr="3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4" name="7998" descr="7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5" name="3773" descr="3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6" name="7786" descr="7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7" name="3783" descr="3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8" name="4209" descr="4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29" name="7370" descr="7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0" name="6359" descr="6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1" name="8085" descr="8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32" name="3261" descr="3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3" name="4256" descr="4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4" name="1816" descr="1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5" name="1690" descr="1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7136" name="5588" descr="5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137" name="4600" descr="4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8" name="5674" descr="5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39" name="1845" descr="1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0" name="7757" descr="7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1" name="6127" descr="6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2" name="1604" descr="1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3" name="4025" descr="4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4" name="6388" descr="6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5" name="4276" descr="4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6" name="8065" descr="8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7" name="5886" descr="5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8" name="7719" descr="7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49" name="5693" descr="5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0" name="7859" descr="78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1" name="6108" descr="6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2" name="4237" descr="4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3" name="3948" descr="3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4" name="4044" descr="4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5" name="1671" descr="1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6" name="7313" descr="7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7" name="6194" descr="6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8" name="7525" descr="7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59" name="69" descr="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0" name="3755" descr="3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1" name="7766" descr="7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2" name="5895" descr="5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163" name="4360" descr="4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164" name="3565" descr="3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65" name="3251" descr="3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6" name="6118" descr="6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7" name="7506" descr="7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8" name="6378" descr="6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69" name="3967" descr="3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0" name="6175" descr="6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1" name="7554" descr="7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2" name="7709" descr="7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3" name="3764" descr="3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174" name="3241" descr="3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175" name="4888" descr="4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6" name="7564" descr="7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7" name="1614" descr="1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8" name="5635" descr="5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79" name="7776" descr="7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0" name="6166" descr="6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1" name="4092" descr="4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2" name="5626" descr="5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3" name="79" descr="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4" name="5828" descr="5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5" name="1826" descr="1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186" name="4349" descr="4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7" name="8094" descr="8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8" name="5423" descr="5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89" name="5838" descr="5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0" name="1836" descr="1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1" name="4228" descr="4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2" name="5490" descr="5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3" name="7573" descr="7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4" name="299" descr="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5" name="6185" descr="6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6" name="6821" descr="6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7" name="7516" descr="7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8" name="3745" descr="3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199" name="5616" descr="5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0" name="5645" descr="5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1" name="7361" descr="7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02" name="4306" descr="4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03" name="3203" descr="3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204" name="5533" descr="5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5" name="3957" descr="3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6" name="5857" descr="5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7" name="8037" descr="8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8" name="5664" descr="5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09" name="7747" descr="7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7210" name="4323" descr="4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7211" name="8145" descr="8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2" name="4247" descr="4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3" name="3919" descr="3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14" name="3270" descr="3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5" name="4266" descr="4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16" name="3584" descr="3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7" name="6397" descr="6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8" name="7535" descr="7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19" name="3726" descr="3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0" name="8056" descr="8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1" name="7728" descr="7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2" name="5683" descr="5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3" name="6674" descr="6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4" name="157" descr="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5" name="6725" descr="6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6" name="7010" descr="7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7" name="5394" descr="5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8" name="5500" descr="5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29" name="7475" descr="7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0" name="7899" descr="7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1" name="1854" descr="1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2" name="6250" descr="6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33" name="4928" descr="4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4" name="7434" descr="7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5" name="3935" descr="3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6" name="1813" descr="1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7" name="5965" descr="5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238" name="135" descr="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39" name="7544" descr="75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0" name="4220" descr="4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1" name="5017" descr="5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2" name="116" descr="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43" name="3706" descr="3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4" name="7051" descr="7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5" name="5924" descr="5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46" name="4310" descr="4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247" name="3335" descr="3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8" name="4261" descr="4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49" name="3028" descr="3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0" name="58" descr="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1" name="6578" descr="6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2" name="4069" descr="4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3" name="3802" descr="3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4" name="5777" descr="5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5" name="7139" descr="7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6" name="6766" descr="6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7" name="5058" descr="5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8" name="6301" descr="6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59" name="3843" descr="3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260" name="3371" descr="3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1" name="5312" descr="5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2" name="6342" descr="6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3" name="3150" descr="3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64" name="3506" descr="35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5" name="4257" descr="4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6" name="3884" descr="3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7" name="5353" descr="5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8" name="6109" descr="6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69" name="7909" descr="7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0" name="5519" descr="55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1" name="6862" descr="6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2" name="5099" descr="5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3" name="6486" descr="6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4" name="17" descr="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5" name="5736" descr="5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6" name="7817" descr="7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7" name="6379" descr="6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78" name="5629" descr="5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79" name="3238" descr="3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0" name="7714" descr="7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1" name="6537" descr="6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2" name="6383" descr="6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283" name="3426" descr="3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4" name="3191" descr="3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85" name="3721" descr="37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6" name="6062" descr="6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7" name="6006" descr="6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8" name="6113" descr="6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89" name="1518" descr="1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0" name="3198" descr="3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1" name="8040" descr="8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292" name="3294" descr="3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3" name="4028" descr="4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294" name="4571" descr="4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295" name="4690" descr="4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6" name="304" descr="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7" name="6291" descr="6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8" name="6633" descr="6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299" name="6954" descr="6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0" name="8131" descr="81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1" name="7154" descr="7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2" name="7383" descr="7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3" name="4774" descr="4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4" name="1533" descr="1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5" name="7622" descr="7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6" name="4969" descr="4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07" name="4881" descr="4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8" name="4032" descr="4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09" name="7280" descr="7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0" name="5109" descr="5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1" name="7578" descr="7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2" name="51" descr="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3" name="1696" descr="1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4" name="6571" descr="6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5" name="5338" descr="5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6" name="7902" descr="7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17" name="4445" descr="4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18" name="7113" descr="7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19" name="4297" descr="4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320" name="3737" descr="3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1" name="6298" descr="6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2" name="5287" descr="5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3" name="7865" descr="78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4" name="3781" descr="3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5" name="6995" descr="6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6" name="6618" descr="6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27" name="7629" descr="7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28" name="3460" descr="3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29" name="4825" descr="4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0" name="3987" descr="3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1" name="5873" descr="58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2" name="5858" descr="5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3" name="5379" descr="5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334" name="4866" descr="4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5" name="1655" descr="1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6" name="7755" descr="7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7" name="8006" descr="8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8" name="4176" descr="4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39" name="5434" descr="5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0" name="4154" descr="4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1" name="5884" descr="5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2" name="5507" descr="5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7343" name="4365" descr="4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4" name="6047" descr="6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5" name="5010" descr="5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46" name="4537" descr="4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7" name="7246" descr="7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48" name="7331" descr="7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49" name="3534" descr="3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0" name="7058" descr="7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1" name="7099" descr="7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2" name="5909" descr="5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3" name="5460" descr="5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4" name="7205" descr="7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5" name="3799" descr="3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6" name="6810" descr="6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7" name="5792" descr="5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58" name="4423" descr="4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59" name="7556" descr="7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0" name="5685" descr="5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1" name="5102" descr="5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2" name="5261" descr="5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363" name="4333" descr="4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4" name="5526" descr="5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5" name="4195" descr="4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6" name="6021" descr="6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7" name="5633" descr="5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68" name="3253" descr="3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69" name="7092" descr="7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0" name="3655" descr="3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1" name="6552" descr="6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372" name="3201" descr="3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3" name="1677" descr="1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4" name="6445" descr="6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5" name="3762" descr="3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76" name="3482" descr="3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7" name="6976" descr="6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78" name="150" descr="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379" name="5547" descr="5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0" name="8058" descr="8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1" name="6869" descr="6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2" name="7810" descr="7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3" name="92" descr="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4" name="3216" descr="3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5" name="3614" descr="3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6" name="6888" descr="6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7" name="6460" descr="6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88" name="8077" descr="8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389" name="3467" descr="3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0" name="7132" descr="7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391" name="3586" descr="3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92" name="4669" descr="466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3" name="7537" descr="7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4" name="7770" descr="7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395" name="4530" descr="4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6" name="1809" descr="1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7" name="7663" descr="7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8" name="73" descr="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399" name="1511" descr="1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0" name="4733" descr="4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1" name="4840" descr="4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2" name="1593" descr="1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3" name="6433" descr="64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4" name="7863" descr="786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05" name="4714" descr="4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6" name="6464" descr="6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07" name="3272" descr="3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8" name="5714" descr="5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09" name="5514" descr="55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0" name="6884" descr="6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411" name="4395" descr="4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2" name="4460" descr="4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3" name="4511" descr="4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4" name="4597" descr="4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5" name="7308" descr="7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6" name="36" descr="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7" name="7689" descr="7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18" name="5614" descr="5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19" name="4652" descr="4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0" name="5806" descr="5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1" name="6040" descr="6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2" name="6935" descr="6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23" name="3549" descr="3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4" name="8062" descr="8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5" name="6788" descr="6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6" name="4806" descr="4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7" name="7648" descr="7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8" name="4016" descr="40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29" name="4279" descr="4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0" name="6132" descr="6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1" name="4047" descr="4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2" name="6511" descr="6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3" name="6069" descr="6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4" name="5143" descr="5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5" name="7224" descr="7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6" name="5180" descr="5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7" name="6364" descr="6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8" name="5522" descr="5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39" name="4088" descr="4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0" name="3758" descr="3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1" name="5419" descr="5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2" name="4191" descr="4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3" name="6597" descr="6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4" name="6556" descr="6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45" name="3172" descr="3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6" name="8025" descr="8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447" name="3553" descr="3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8" name="7077" descr="7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49" name="7032" descr="7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0" name="6327" descr="6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1" name="5843" descr="5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2" name="4902" descr="4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3" name="6169" descr="6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4" name="6696" descr="6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5" name="3916" descr="3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6" name="5946" descr="5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7" name="7928" descr="7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4847" descr="4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59" name="6272" descr="6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0" name="4242" descr="4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1" name="6744" descr="6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62" name="3135" descr="3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3" name="7456" descr="7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4" name="4051" descr="4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65" name="3674" descr="3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6" name="201" descr="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7" name="4282" descr="428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8" name="6081" descr="6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69" name="7494" descr="7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0" name="3441" descr="3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1" name="7412" descr="7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2" name="7603" descr="7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3" name="5984" descr="5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4" name="7070" descr="7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5" name="5751" descr="5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476" name="3080" descr="3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7" name="7836" descr="7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78" name="7597" descr="7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79" name="3489" descr="3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0" name="176" descr="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81" name="4552" descr="4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2" name="7792" descr="7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3" name="7173" descr="7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4" name="323" descr="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5" name="6843" descr="6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6" name="7364" descr="7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487" name="3636" descr="3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88" name="4139" descr="4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89" name="4755" descr="4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0" name="4991" descr="4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1" name="8099" descr="8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2" name="6652" descr="6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3" name="6088" descr="6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4" name="6781" descr="6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5" name="5770" descr="5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496" name="4659" descr="4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7" name="6431" descr="643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8" name="8124" descr="8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499" name="5124" descr="5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0" name="8081" descr="8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01" name="3116" descr="3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02" name="4921" descr="4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3" name="6308" descr="6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4" name="5648" descr="5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5" name="6530" descr="6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6" name="7327" descr="7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7" name="7199" descr="7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08" name="3397" descr="3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09" name="7892" descr="7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510" name="5536" descr="5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1" name="7733" descr="7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2" name="4113" descr="4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13" name="4909" descr="4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4" name="3954" descr="3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5" name="4694" descr="4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16" name="3320" descr="3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17" name="3069" descr="3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8" name="5456" descr="5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19" name="360" descr="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0" name="5224" descr="5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1" name="6659" descr="6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22" name="4559" descr="4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3" name="6235" descr="6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4" name="5670" descr="5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5" name="3824" descr="3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6" name="5862" descr="5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7" name="3991" descr="3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8" name="6216" descr="6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29" name="5032" descr="5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0" name="3043" descr="3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31" name="3024" descr="3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2" name="3777" descr="3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3" name="5205" descr="5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4" name="5077" descr="5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5" name="6408" descr="6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6" name="7419" descr="7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7" name="1832" descr="1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8" name="7346" descr="7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39" name="6806" descr="6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40" name="4578" descr="4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1" name="3862" descr="3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2" name="7984" descr="7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3" name="5051" descr="5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4" name="7873" descr="7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5" name="7560" descr="7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46" name="3972" descr="3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47" name="4467" descr="4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48" name="4633" descr="4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49" name="3692" descr="3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0" name="6762" descr="6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1" name="341" descr="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2" name="8106" descr="8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3" name="5475" descr="5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4" name="5316" descr="5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55" name="3357" descr="3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6" name="3869" descr="3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7" name="5039" descr="5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8" name="4205" descr="4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59" name="7965" descr="7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0" name="1555" descr="1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1" name="6710" descr="67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2" name="5169" descr="5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3" name="5899" descr="5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64" name="4614" descr="4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5" name="3298" descr="3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7566" name="3738" descr="3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7" name="4224" descr="4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68" name="194" descr="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69" name="3404" descr="3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0" name="4947" descr="4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1" name="6150" descr="615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2" name="1574" descr="1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3" name="10" descr="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74" name="4486" descr="4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5" name="7055" descr="7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6" name="4981" descr="4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77" name="4924" descr="4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8" name="5400" descr="5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79" name="3062" descr="3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0" name="6305" descr="6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1" name="7479" descr="7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2" name="5494" descr="5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3" name="308" descr="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4" name="1699" descr="1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5" name="6574" descr="6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6" name="7905" descr="7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587" name="4940" descr="4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8" name="5881" descr="5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9" name="5070" descr="5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0" name="3610" descr="3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1" name="6998" descr="6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592" name="3531" descr="3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3" name="6213" descr="6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4" name="3931" descr="3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5" name="3880" descr="3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596" name="4671" descr="46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597" name="3651" descr="3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598" name="3046" descr="3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9" name="7039" descr="7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00" name="3339" descr="3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1" name="6533" descr="6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2" name="4132" descr="4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3" name="7438" descr="7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4" name="204" descr="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5" name="7096" descr="7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6" name="5478" descr="5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7" name="5398" descr="5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08" name="3154" descr="3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9" name="5437" descr="5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0" name="5246" descr="524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1" name="6729" descr="6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2" name="6917" descr="6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3" name="8003" descr="8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4" name="5824" descr="5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15" name="3195" descr="3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616" name="3734" descr="3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7" name="7014" descr="7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8" name="5054" descr="5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19" name="131" descr="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0" name="5162" descr="5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1" name="5013" descr="5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22" name="3087" descr="3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3" name="7135" descr="7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4" name="6442" descr="6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5" name="5208" descr="5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26" name="3422" descr="3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7" name="5105" descr="5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28" name="6958" descr="6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29" name="4590" descr="4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0" name="7192" descr="7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1" name="4483" descr="4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2" name="5732" descr="5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3" name="5357" descr="5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4" name="6809" descr="6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35" name="6637" descr="6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6" name="4575" descr="4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7" name="4426" descr="4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38" name="4533" descr="4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39" name="3179" descr="3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0" name="4198" descr="4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1" name="7284" descr="7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2" name="7870" descr="7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3" name="4803" descr="4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4" name="5529" descr="5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45" name="4965" descr="4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6" name="7710" descr="7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647" name="5561" descr="5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48" name="13" descr="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7649" name="4403" descr="4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0" name="1850" descr="1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1" name="55" descr="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2" name="70" descr="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3" name="348" descr="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54" name="4441" descr="4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55" name="4711" descr="4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6" name="1596" descr="1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7" name="1659" descr="1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8" name="7559" descr="7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59" name="113" descr="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0" name="5961" descr="5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1" name="7387" descr="7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2" name="6482" descr="6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3" name="6866" descr="6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4" name="7962" descr="7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65" name="4678" descr="4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6" name="153" descr="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7" name="1810" descr="1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8" name="7813" descr="7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69" name="7641" descr="7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0" name="7158" descr="7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1" name="3840" descr="3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72" name="3611" descr="3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3" name="7209" descr="7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4" name="7478" descr="7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5" name="4223" descr="4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6" name="5611" descr="5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7" name="4280" descr="4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78" name="4980" descr="4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79" name="7054" descr="7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680" name="4821" descr="4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1" name="7751" descr="7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2" name="5880" descr="5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3" name="7906" descr="7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4" name="5283" descr="5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5" name="5187" descr="5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6" name="6614" descr="6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7" name="4998" descr="4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88" name="3275" descr="3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89" name="6518" descr="6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690" name="3652" descr="3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1" name="7095" descr="7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2" name="6999" descr="6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3" name="6002" descr="6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4" name="4131" descr="4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695" name="3257" descr="3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6" name="3932" descr="3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697" name="4408" descr="4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8" name="5014" descr="5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99" name="5799" descr="5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0" name="132" descr="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01" name="3530" descr="3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2" name="7117" descr="7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3" name="6320" descr="6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4" name="6575" descr="6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5" name="5356" descr="5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6" name="5905" descr="5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07" name="4518" descr="4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8" name="5095" descr="5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09" name="4150" descr="4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7710" name="3733" descr="3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1" name="8002" descr="8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2" name="5438" descr="5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3" name="5375" descr="5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4" name="7227" descr="7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15" name="3194" descr="3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16" name="1637" descr="1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7" name="7540" descr="754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18" name="6441" descr="6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19" name="3633" descr="3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0" name="5265" descr="5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21" name="3511" descr="3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2" name="5106" descr="5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3" name="5943" descr="5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24" name="4427" descr="4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25" name="4802" descr="4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6" name="7497" descr="7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7" name="4304" descr="4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8" name="6957" descr="6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29" name="5689" descr="5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0" name="3913" descr="3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31" name="4844" descr="4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7732" name="5560" descr="5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33" name="4534" descr="4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4" name="7136" descr="7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35" name="3702" descr="3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6" name="7732" descr="7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7" name="5962" descr="5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8" name="4199" descr="4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39" name="7921" descr="7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40" name="4442" descr="4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1" name="6590" descr="6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2" name="4710" descr="4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3" name="1658" descr="1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44" name="4752" descr="4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45" name="4677" descr="4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6" name="6483" descr="6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7" name="5920" descr="5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8" name="54" descr="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49" name="154" descr="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0" name="7814" descr="7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1" name="112" descr="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2" name="6865" descr="6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3" name="7386" descr="7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4" name="6515" descr="6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5" name="5610" descr="5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6" name="4771" descr="4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57" name="4822" descr="4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8" name="5184" descr="5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59" name="6360" descr="6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0" name="8021" descr="8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1" name="7640" descr="7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2" name="5127" descr="5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763" name="3400" descr="3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4" name="3276" descr="3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65" name="3219" descr="3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6" name="6784" descr="6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67" name="4556" descr="4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8" name="5284" descr="5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69" name="5710" descr="5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0" name="6615" descr="6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1" name="7157" descr="7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2" name="6423" descr="6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3" name="5092" descr="5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74" name="3176" descr="3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775" name="4515" descr="4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6" name="5376" descr="5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7" name="7073" descr="7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8" name="7249" descr="7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79" name="5035" descr="5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780" name="4391" descr="4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1" name="6939" descr="6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2" name="4110" descr="4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3" name="7228" descr="7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4" name="5227" descr="5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5" name="5802" descr="5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6" name="6747" descr="6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7" name="6323" descr="6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8" name="5459" descr="5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89" name="3821" descr="3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0" name="5268" descr="5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1" name="4342" descr="4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2" name="7269" descr="7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3" name="4301" descr="4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4" name="191" descr="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5" name="7981" descr="7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796" name="3084" descr="3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7" name="4843" descr="4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8" name="4751" descr="4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799" name="5147" descr="5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0" name="7177" descr="7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1" name="4976" descr="49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02" name="3510" descr="3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3" name="7498" descr="7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4" name="7500" descr="7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5" name="5902" descr="5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06" name="3632" descr="3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7" name="7924" descr="7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8" name="6232" descr="6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09" name="3912" descr="3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0" name="6593" descr="6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1" name="7349" descr="7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4862" descr="48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13" name="4464" descr="4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4" name="4995" descr="4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5" name="6656" descr="6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6" name="172" descr="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17" name="6692" descr="6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8" name="4730" descr="4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9" name="4906" descr="4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0" name="327" descr="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1" name="5942" descr="5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22" name="3703" descr="3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3" name="1577" descr="1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4" name="6847" descr="6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5" name="7943" descr="7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6" name="5319" descr="5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7" name="7832" descr="7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28" name="4202" descr="4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29" name="3139" descr="3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30" name="4655" descr="4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1" name="8120" descr="8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32" name="4636" descr="4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33" name="4925" descr="4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4" name="6304" descr="6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5" name="6361" descr="6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6" name="5821" descr="5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37" name="3401" descr="3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8" name="5980" descr="5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39" name="7851" descr="7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0" name="5228" descr="5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1" name="5128" descr="5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2" name="7368" descr="7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3" name="5073" descr="5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4" name="5921" descr="5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5" name="6404" descr="6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46" name="3157" descr="3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47" name="307" descr="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848" name="4392" descr="4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49" name="4770" descr="4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50" name="4555" descr="4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1" name="5497" descr="5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2" name="6977" descr="6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3" name="6828" descr="6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4" name="6785" descr="6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5" name="5036" descr="5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6" name="6110" descr="6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7" name="5479" descr="5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8" name="6212" descr="6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59" name="6553" descr="6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0" name="3047" descr="3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1" name="5165" descr="5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2" name="7074" descr="7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3" name="7017" descr="7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864" name="4351" descr="4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5" name="5397" descr="5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66" name="3065" descr="3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867" name="3670" descr="3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8" name="205" descr="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69" name="6534" descr="6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0" name="7036" descr="7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1" name="6728" descr="6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2" name="7268" descr="7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3" name="3950" descr="3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4" name="3820" descr="3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5" name="5055" descr="5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6" name="190" descr="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7" name="8102" descr="8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8" name="7287" descr="7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79" name="3027" descr="3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0" name="7980" descr="7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1" name="4201" descr="4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2" name="3297" descr="3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883" name="3138" descr="3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4" name="5840" descr="5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5" name="5209" descr="5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6" name="14" descr="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87" name="4482" descr="4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8" name="6636" descr="6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9" name="7711" descr="7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0" name="6231" descr="6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1" name="1559" descr="1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2" name="5146" descr="5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3" name="6380" descr="6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94" name="4962" descr="4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95" name="4463" descr="4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6" name="7942" descr="7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897" name="4618" descr="4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8" name="1578" descr="1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9" name="7176" descr="7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0" name="326" descr="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1" name="4943" descr="4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2" name="8140" descr="8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3" name="6655" descr="6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04" name="4574" descr="4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05" name="4905" descr="4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6" name="7195" descr="7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7" name="6693" descr="6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08" name="4637" descr="4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9" name="1597" descr="1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10" name="4593" descr="4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1" name="7961" descr="7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12" name="4656" descr="4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13" name="3119" descr="3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4" name="8121" descr="8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5" name="345" descr="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6" name="7600" descr="7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7" name="6299" descr="6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8" name="5820" descr="58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9" name="6782" descr="6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0" name="5286" descr="5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1" name="5337" descr="5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22" name="4658" descr="4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3" name="6829" descr="6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4" name="6617" descr="6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5" name="6994" descr="6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6" name="5498" descr="5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7" name="4112" descr="4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8" name="6570" descr="6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29" name="5074" descr="5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30" name="4773" descr="4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1" name="50" descr="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32" name="4446" descr="4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3" name="6405" descr="6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34" name="3507" descr="35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5" name="7901" descr="7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6" name="3827" descr="3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7" name="5125" descr="5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8" name="8127" descr="8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39" name="5508" descr="5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940" name="4350" descr="4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1" name="7891" descr="7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2" name="6658" descr="6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3" name="6446" descr="6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4" name="7459" descr="7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5" name="3910" descr="3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6" name="6005" descr="6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7" name="4153" descr="4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48" name="6234" descr="6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49" name="3671" descr="3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0" name="5949" descr="5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1" name="7206" descr="7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2" name="6022" descr="6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3" name="7247" descr="7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4" name="6046" descr="6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5" name="6217" descr="6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6" name="5908" descr="5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7" name="7418" descr="7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8" name="7035" descr="7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59" name="6258" descr="6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0" name="6087" descr="6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7961" name="3066" descr="3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2" name="5737" descr="5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3" name="5525" descr="5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4" name="4194" descr="4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5" name="6912" descr="6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66" name="3468" descr="3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7" name="5793" descr="5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8" name="8103" descr="8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69" name="5313" descr="5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0" name="5101" descr="5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1" name="7874" descr="7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7972" name="4334" descr="4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3" name="3656" descr="3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4" name="7091" descr="7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5" name="3483" descr="3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76" name="3695" descr="3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7" name="329" descr="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8" name="1558" descr="1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79" name="3868" descr="3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0" name="7179" descr="7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1" name="6700" descr="6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2" name="4177" descr="4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7983" name="5548" descr="5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4" name="3215" descr="3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5" name="7647" descr="7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7986" name="4487" descr="4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7" name="4732" descr="4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88" name="7196" descr="7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89" name="4944" descr="4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0" name="4797" descr="4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1" name="7450" descr="7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2" name="3403" descr="3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3" name="6887" descr="6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4" name="1705" descr="1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5" name="7662" descr="7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996" name="4841" descr="4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7" name="1510" descr="1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98" name="1575" descr="1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7999" name="3615" descr="3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0" name="5923" descr="5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1" name="5183" descr="5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2" name="7898" descr="7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3" name="1592" descr="1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4" name="6675" descr="6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5" name="6726" descr="6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6" name="7686" descr="7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7" name="6251" descr="6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8" name="6938" descr="6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09" name="6463" descr="6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10" name="4553" descr="4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1" name="7011" descr="7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2" name="7474" descr="7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3" name="5966" descr="5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4" name="7223" descr="7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15" name="3049" descr="30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16" name="4929" descr="4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7" name="199" descr="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8" name="5754" descr="5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19" name="115" descr="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20" name="3285" descr="32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1" name="7435" descr="7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2" name="5711" descr="5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3" name="7050" descr="7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4" name="158" descr="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25" name="4717" descr="4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6" name="6029" descr="6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7" name="5018" descr="5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28" name="4514" descr="4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29" name="5245" descr="52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0" name="5269" descr="5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1" name="5057" descr="5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2" name="3132" descr="3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3" name="5776" descr="5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4" name="5330" descr="5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5" name="3803" descr="3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6" name="1519" descr="1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37" name="3175" descr="3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8" name="4017" descr="40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39" name="5311" descr="5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0" name="3883" descr="3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1" name="5140" descr="5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42" name="3110" descr="3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3" name="6302" descr="6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4" name="3844" descr="3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5" name="5352" descr="5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6" name="5523" descr="5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47" name="4971" descr="49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8" name="4192" descr="4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49" name="5395" descr="5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50" name="3151" descr="3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1" name="6514" descr="6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2" name="5098" descr="5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3" name="5735" descr="5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4" name="6429" descr="642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5" name="6275" descr="6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56" name="3425" descr="3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7" name="4138" descr="4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8" name="6063" descr="6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59" name="5947" descr="5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0" name="407" descr="40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1" name="8130" descr="81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62" name="3190" descr="3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63" name="4790" descr="4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4" name="7606" descr="7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5" name="6699" descr="6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6" name="6487" descr="6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7" name="7818" descr="7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8" name="7493" descr="7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69" name="6154" descr="6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8070" name="8170" descr="8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1" name="173" descr="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2" name="7281" descr="7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3" name="4756" descr="4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4" name="6741" descr="6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5" name="200" descr="2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6" name="6953" descr="6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077" name="3117" descr="3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78" name="7621" descr="7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79" name="3637" descr="3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0" name="7940" descr="7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4968" descr="4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082" name="3444" descr="3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3" name="1534" descr="1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4" name="7833" descr="7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4775" descr="4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086" name="4572" descr="4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7" name="5981" descr="5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8" name="6290" descr="6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89" name="4119" descr="4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0" name="6407" descr="6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1" name="8125" descr="8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2" name="5759" descr="5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3" name="6992" descr="6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4" name="6089" descr="6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5" name="4114" descr="4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6" name="1536" descr="1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7" name="6619" descr="6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8" name="7208" descr="7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099" name="5335" descr="5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0" name="5771" descr="5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1" name="4999" descr="4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2" name="3449" descr="3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3" name="5123" descr="5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4" name="3505" descr="350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05" name="7893" descr="7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06" name="4448" descr="4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07" name="3461" descr="3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8" name="3115" descr="3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09" name="3519" descr="3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10" name="3673" descr="3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1" name="202" descr="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2" name="5906" descr="5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13" name="3068" descr="3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4" name="6236" descr="6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5" name="6531" descr="6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6" name="3825" descr="3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7" name="6448" descr="6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8" name="6048" descr="6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19" name="5739" descr="5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0" name="5096" descr="5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1" name="5288" descr="5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2" name="6024" descr="6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3" name="6215" descr="6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4" name="4151" descr="4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5" name="6003" descr="6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26" name="3502" descr="35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7" name="5076" descr="5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28" name="4531" descr="4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29" name="5791" descr="5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0" name="5315" descr="5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31" name="4468" descr="4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2" name="3861" descr="38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3" name="5527" descr="5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34" name="3280" descr="328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5" name="6639" descr="6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6" name="4196" descr="4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7" name="7660" descr="7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8" name="6763" descr="6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39" name="7872" descr="7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0" name="3693" descr="3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1" name="3849" descr="3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2" name="3805" descr="3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43" name="3481" descr="3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4" name="5103" descr="5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5" name="4305" descr="4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6" name="6551" descr="6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7" name="8105" descr="8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8" name="11" descr="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49" name="7920" descr="7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0" name="7681" descr="7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1" name="6975" descr="6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2" name="3617" descr="3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3" name="7198" descr="7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54" name="3405" descr="3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5" name="4179" descr="4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6" name="6889" descr="6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57" name="4799" descr="4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8" name="1556" descr="1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59" name="1912" descr="19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0" name="1573" descr="1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1" name="6910" descr="6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2" name="4734" descr="4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3" name="6780" descr="6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64" name="4485" descr="4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165" name="4332" descr="4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66" name="4946" descr="4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7" name="4170" descr="4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8" name="6253" descr="6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69" name="7476" descr="7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0" name="5501" descr="5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1" name="1594" descr="1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2" name="7688" descr="7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3" name="6432" descr="64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4" name="6936" descr="6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5" name="6041" descr="6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6" name="6724" descr="6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7" name="4927" descr="4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78" name="8135" descr="813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79" name="4715" descr="4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0" name="5393" descr="5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1" name="5713" descr="5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2" name="156" descr="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3" name="7052" descr="7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184" name="3654" descr="3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5" name="6677" descr="6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6" name="7545" descr="754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7" name="5925" descr="5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88" name="4512" descr="4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89" name="6465" descr="6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0" name="5354" descr="5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191" name="3153" descr="3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192" name="5538" descr="5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3" name="117" descr="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194" name="4429" descr="4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5" name="3881" descr="3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6" name="5059" descr="5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7" name="7649" descr="7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8" name="5142" descr="5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9" name="7225" descr="7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0" name="5797" descr="5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1" name="7437" descr="7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2" name="4190" descr="4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3" name="6512" descr="6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4" name="3173" descr="3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5" name="6068" descr="6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6" name="5373" descr="5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7" name="7013" descr="7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8" name="6300" descr="6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09" name="3088" descr="3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0" name="5181" descr="5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1" name="5778" descr="5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2" name="3842" descr="38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3" name="5161" descr="5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4" name="3301" descr="3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5" name="3423" descr="3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6" name="7033" descr="7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17" name="3635" descr="3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18" name="3192" descr="3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19" name="6485" descr="6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20" name="4800" descr="4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1" name="7245" descr="7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2" name="7816" descr="7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3" name="8132" descr="813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4" name="6697" descr="6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5" name="1517" descr="1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6" name="6273" descr="6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7" name="5733" descr="5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8" name="6955" descr="6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9" name="7457" descr="7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0" name="7604" descr="7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31" name="3134" descr="3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2" name="349" descr="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3" name="7669" descr="7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34" name="4792" descr="4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5" name="6743" descr="6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6" name="6061" descr="6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7" name="5945" descr="5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8" name="5752" descr="5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9" name="7835" descr="7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0" name="4754" descr="4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1" name="7283" descr="7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2" name="7071" descr="7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243" name="4966" descr="4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244" name="4570" descr="4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5" name="4283" descr="42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6" name="7623" descr="7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7" name="5964" descr="5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8" name="6080" descr="6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9" name="7411" descr="7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0" name="3442" descr="3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1" name="6292" descr="6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2" name="7495" descr="7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253" name="4551" descr="4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4" name="7854" descr="7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5" name="5983" descr="59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6" name="3488" descr="3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57" name="3700" descr="3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8" name="175" descr="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9" name="7642" descr="7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0" name="3170" descr="3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1" name="6042" descr="6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2" name="7430" descr="7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3" name="5969" descr="5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4" name="6254" descr="6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65" name="3113" descr="3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6" name="3888" descr="3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7" name="6990" descr="69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268" name="3447" descr="3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69" name="7895" descr="7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0" name="4116" descr="4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1" name="6933" descr="69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2" name="5773" descr="5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3" name="4157" descr="4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4" name="7838" descr="7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5" name="4369" descr="4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6" name="7626" descr="7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7" name="6721" descr="6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8" name="6678" descr="6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9" name="6295" descr="6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0" name="6466" descr="6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1" name="5390" descr="5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2" name="6026" descr="6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3" name="3847" descr="3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4" name="7414" descr="7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5" name="5121" descr="5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6" name="7202" descr="7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7" name="6083" descr="6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8" name="8107" descr="8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9" name="4173" descr="4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0" name="5078" descr="5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1" name="5504" descr="5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2" name="6409" descr="6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3" name="6238" descr="6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4" name="5757" descr="57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5" name="5928" descr="5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6" name="6067" descr="6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297" name="3513" descr="3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8" name="5333" descr="5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9" name="3864" descr="38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0" name="5716" descr="5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1" name="6279" descr="6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2" name="3807" descr="3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3" name="4948" descr="49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4" name="3863" descr="3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05" name="4793" descr="4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6" name="7454" descr="7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7" name="1571" descr="1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8" name="7609" descr="7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309" name="4330" descr="4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0" name="178" descr="1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1" name="4345" descr="4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2" name="6761" descr="67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3" name="7666" descr="7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4" name="1514" descr="1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15" name="4736" descr="4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6" name="6916" descr="6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7" name="4133" descr="4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8" name="8189" descr="8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19" name="1709" descr="1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0" name="7242" descr="7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1" name="7030" descr="7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2" name="4972" descr="49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3" name="5986" descr="59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4" name="3407" descr="3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5" name="3464" descr="3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6" name="3619" descr="3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27" name="4778" descr="4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28" name="3676" descr="3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9" name="7878" descr="7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0" name="6950" descr="6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1" name="7683" descr="7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332" name="5544" descr="5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3" name="3699" descr="3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4" name="6973" descr="6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5" name="3659" descr="3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6" name="7643" descr="7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37" name="3487" descr="3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8" name="1554" descr="1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9" name="7471" descr="7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40" name="4550" descr="4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1" name="7855" descr="7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2" name="3114" descr="3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3" name="6043" descr="6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4" name="7431" descr="7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45" name="3171" descr="3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6" name="6991" descr="6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7" name="4115" descr="41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348" name="3448" descr="3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49" name="4510" descr="4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0" name="3887" descr="3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1" name="6255" descr="6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2" name="4158" descr="4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3" name="5772" descr="5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4" name="6722" descr="6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5" name="5391" descr="5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6" name="7894" descr="7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7" name="6467" descr="6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8" name="6510" descr="6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9" name="6294" descr="6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0" name="6679" descr="6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1" name="6934" descr="6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362" name="4449" descr="4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3" name="6082" descr="60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4" name="8108" descr="8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5" name="6025" descr="6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6" name="5122" descr="51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7" name="5079" descr="5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8" name="5334" descr="5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69" name="5927" descr="5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0" name="5715" descr="5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1" name="6278" descr="62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2" name="4172" descr="4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3" name="6449" descr="6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4" name="6237" descr="62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5" name="5503" descr="5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6" name="5758" descr="5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7" name="6066" descr="6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78" name="3514" descr="3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9" name="5160" descr="5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0" name="7243" descr="7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1" name="6009" descr="6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382" name="3302" descr="3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3" name="4737" descr="4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4" name="4346" descr="4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5" name="6760" descr="6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6" name="7031" descr="7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7" name="1515" descr="1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8" name="5372" descr="5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89" name="4949" descr="4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0" name="6703" descr="6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1" name="1572" descr="1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2" name="177" descr="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393" name="4794" descr="4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4" name="7667" descr="7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5" name="4134" descr="4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6" name="5796" descr="5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7" name="6915" descr="6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8" name="7455" descr="7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9" name="3848" descr="3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0" name="7201" descr="7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1" name="3806" descr="3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2" name="3429" descr="3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3" name="7413" descr="7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4" name="7470" descr="7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5" name="3463" descr="3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06" name="3486" descr="3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7" name="1530" descr="1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8" name="1708" descr="1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9" name="1553" descr="1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0" name="5985" descr="5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1" name="3406" descr="34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2" name="3675" descr="3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3" name="8188" descr="8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4" name="7625" descr="7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15" name="4779" descr="47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6" name="7682" descr="7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17" name="3698" descr="36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8" name="7837" descr="7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19" name="7879" descr="7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20" name="3618" descr="3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1" name="7644" descr="7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2" name="7856" descr="7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3" name="6972" descr="6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4" name="3886" descr="3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5" name="4289" descr="42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6" name="7220" descr="7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7" name="7432" descr="7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8" name="6297" descr="6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9" name="3829" descr="3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0" name="4367" descr="4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1" name="4718" descr="4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2" name="5755" descr="5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433" name="4489" descr="4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4" name="6028" descr="6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5" name="7628" descr="7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6" name="5967" descr="59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7" name="4155" descr="4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38" name="4759" descr="4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9" name="5331" descr="5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0" name="5775" descr="5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41" name="3131" descr="3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2" name="7204" descr="7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3" name="8109" descr="8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4" name="4175" descr="41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5" name="8129" descr="8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6" name="5718" descr="5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7" name="5506" descr="5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8" name="6468" descr="6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49" name="7416" descr="7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0" name="3845" descr="38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1" name="3515" descr="3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2" name="6256" descr="62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3" name="6085" descr="6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4" name="5351" descr="5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55" name="3111" descr="3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6" name="6044" descr="6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7" name="7664" descr="7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8" name="6276" descr="6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59" name="4347" descr="4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0" name="5371" descr="5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1" name="4738" descr="47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2" name="7819" descr="7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3" name="8149" descr="8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4" name="7607" descr="7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65" name="4795" descr="4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6" name="6702" descr="6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7" name="6488" descr="6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8" name="7452" descr="7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69" name="3809" descr="3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470" name="3303" descr="3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1" name="6064" descr="6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2" name="3866" descr="3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3" name="7240" descr="7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4" name="5988" descr="5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5" name="3409" descr="3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6" name="4135" descr="4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77" name="3428" descr="3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8" name="6914" descr="6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79" name="6008" descr="60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0" name="5795" descr="57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1" name="3697" descr="3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2" name="1531" descr="1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3" name="6952" descr="69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4" name="1552" descr="1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5" name="1707" descr="1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6" name="6931" descr="6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87" name="3485" descr="3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8" name="7857" descr="7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89" name="7645" descr="7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490" name="5546" descr="5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1" name="6740" descr="6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2" name="7490" descr="7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3" name="7473" descr="7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4" name="1512" descr="1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5" name="7876" descr="7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6" name="3445" descr="3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497" name="4776" descr="47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498" name="3678" descr="3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99" name="4118" descr="4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0" name="6971" descr="69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1" name="7685" descr="7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2" name="7897" descr="7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3" name="3466" descr="3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04" name="3446" descr="3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05" name="3112" descr="3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6" name="5968" descr="5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7" name="4288" descr="428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8" name="1590" descr="1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09" name="8128" descr="8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0" name="7627" descr="7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1" name="5350" descr="5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12" name="4758" descr="4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3" name="3828" descr="3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4" name="7433" descr="7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5" name="6296" descr="6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6" name="7221" descr="7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7" name="4368" descr="4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8" name="4156" descr="41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19" name="7839" descr="7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0" name="5774" descr="5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1" name="7203" descr="7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22" name="3130" descr="3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3" name="5120" descr="5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4" name="6469" descr="6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5" name="3846" descr="3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26" name="4719" descr="47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7" name="7415" descr="7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8" name="6084" descr="6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29" name="6027" descr="60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0" name="4174" descr="4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1" name="5505" descr="5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2" name="6239" descr="6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3" name="5756" descr="5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4" name="6257" descr="6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5" name="5717" descr="5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6" name="3885" descr="3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7" name="6045" descr="6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8" name="5929" descr="59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39" name="5332" descr="5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0" name="6913" descr="6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1" name="4193" descr="4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2" name="8148" descr="8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3" name="6065" descr="6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4" name="6219" descr="6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5" name="1570" descr="1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6" name="4136" descr="4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7" name="5370" descr="5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8" name="7665" descr="7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49" name="1513" descr="1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0" name="6970" descr="6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1" name="3865" descr="3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2" name="7241" descr="72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3" name="6277" descr="6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4" name="6489" descr="6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5" name="7453" descr="7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6" name="7608" descr="7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57" name="3808" descr="3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58" name="3304" descr="3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59" name="3427" descr="3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0" name="5794" descr="5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1" name="4739" descr="4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2" name="6007" descr="6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3" name="6701" descr="6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4" name="179" descr="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5" name="3408" descr="3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6" name="5987" descr="5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67" name="4777" descr="4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68" name="3696" descr="3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69" name="6720" descr="67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0" name="7646" descr="7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1" name="1706" descr="1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2" name="3639" descr="3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3" name="6932" descr="6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4" name="1551" descr="1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5" name="3484" descr="3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576" name="5545" descr="5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77" name="3677" descr="3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578" name="3504" descr="35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79" name="7684" descr="7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0" name="4117" descr="4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1" name="7877" descr="7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2" name="7491" descr="7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3" name="7896" descr="7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4" name="6951" descr="6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5" name="1532" descr="1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86" name="7472" descr="7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7" name="3465" descr="3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588" name="4796" descr="4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589" name="3658" descr="3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0" name="6941" descr="6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1" name="6458" descr="6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2" name="5229" descr="5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3" name="8023" descr="8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594" name="4554" descr="4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5" name="5712" descr="5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6" name="7691" descr="7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7" name="5233" descr="5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8" name="4004" descr="4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599" name="6462" descr="6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00" name="3388" descr="3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1" name="1587" descr="1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2" name="6937" descr="6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3" name="7687" descr="7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4" name="5708" descr="5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5" name="1550" descr="1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6" name="7167" descr="7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7" name="6978" descr="6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08" name="6153" descr="615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09" name="4513" descr="45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0" name="1591" descr="1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11" name="3547" descr="3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2" name="8019" descr="8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8613" name="5549" descr="5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4" name="5753" descr="5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5" name="5516" descr="551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6" name="6794" descr="6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7" name="4045" descr="4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18" name="4812" descr="4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19" name="6900" descr="6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0" name="8064" descr="8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1" name="7650" descr="7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2" name="1546" descr="1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3" name="3133" descr="3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4" name="332" descr="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5" name="7314" descr="7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26" name="3551" descr="3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27" name="6130" descr="6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28" name="3392" descr="33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29" name="3174" descr="3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630" name="3129" descr="3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1" name="4849" descr="4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2" name="7538" descr="753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3" name="7355" descr="7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34" name="4808" descr="4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5" name="4086" descr="4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6" name="5524" descr="5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7" name="185" descr="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8" name="5417" descr="5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39" name="5900" descr="5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0" name="6646" descr="6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1" name="6749" descr="6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2" name="4189" descr="4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3" name="6650" descr="6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4" name="3815" descr="3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5" name="1837" descr="1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6" name="6274" descr="6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7" name="3922" descr="3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8" name="7605" descr="7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49" name="6167" descr="6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0" name="6753" descr="6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51" name="3642" descr="3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2" name="6499" descr="6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3" name="7937" descr="7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4" name="4229" descr="4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5" name="6314" descr="6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6" name="5090" descr="5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7" name="3897" descr="3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8" name="5856" descr="5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59" name="6421" descr="6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0" name="7064" descr="7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1" name="5576" descr="5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2" name="5004" descr="5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3" name="3918" descr="3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4" name="7171" descr="7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65" name="3638" descr="3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6" name="5749" descr="5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7" name="6417" descr="6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8" name="7941" descr="7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69" name="5086" descr="5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0" name="5982" descr="5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1" name="7834" descr="7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72" name="4657" descr="46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3" name="5605" descr="5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4" name="7584" descr="7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675" name="4451" descr="4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6" name="5126" descr="5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7" name="4274" descr="4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78" name="4772" descr="4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79" name="6565" descr="6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0" name="5340" descr="5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1" name="4111" descr="4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2" name="103" descr="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3" name="5499" descr="5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4" name="3495" descr="3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5" name="3775" descr="3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686" name="4692" descr="4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687" name="3601" descr="3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8" name="5646" descr="5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89" name="5167" descr="5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0" name="8126" descr="8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1" name="7211" descr="7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2" name="4148" descr="4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3" name="5672" descr="5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4" name="5860" descr="5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695" name="4727" descr="4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6" name="144" descr="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697" name="3322" descr="3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698" name="4390" descr="4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699" name="5458" descr="5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0" name="4705" descr="4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01" name="4410" descr="4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2" name="3240" descr="3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03" name="3359" descr="3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4" name="7458" descr="7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05" name="4746" descr="4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6" name="7417" descr="7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07" name="3026" descr="3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08" name="3454" descr="3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09" name="6086" descr="6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0" name="3214" descr="3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11" name="3067" descr="3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2" name="1649" descr="1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3" name="6875" descr="6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4" name="7396" descr="7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5" name="6897" descr="6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6" name="7289" descr="7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7" name="5314" descr="5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18" name="7982" descr="7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19" name="4469" descr="4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0" name="7875" descr="7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8721" name="4321" descr="4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2" name="4090" descr="4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23" name="3473" descr="3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4" name="7768" descr="7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5" name="5421" descr="5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6" name="4960" descr="4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7" name="5691" descr="5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28" name="5148" descr="5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29" name="4853" descr="4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0" name="3860" descr="3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1" name="6233" descr="6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2" name="6340" descr="6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3" name="3753" descr="3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4" name="7252" descr="7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5" name="8104" descr="8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6" name="6126" descr="6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7" name="6019" descr="6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8" name="7233" descr="7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39" name="1612" descr="1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0" name="6712" descr="6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1" name="7126" descr="7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2" name="6605" descr="66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3" name="7019" descr="7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4" name="6691" descr="6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5" name="5274" descr="5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6" name="7915" descr="7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47" name="4509" descr="4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48" name="4308" descr="4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49" name="6584" descr="6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0" name="328" descr="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1" name="5381" descr="5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52" name="4488" descr="44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53" name="4616" descr="4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4" name="5937" descr="5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55" name="4595" descr="4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6" name="1646" descr="1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7" name="5897" descr="5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8" name="7086" descr="7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59" name="6672" descr="6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0" name="3959" descr="3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61" name="4635" descr="46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2" name="7749" descr="7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763" name="3679" descr="3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4" name="7004" descr="7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5" name="5502" descr="5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6" name="1860" descr="1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7" name="5019" descr="5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8" name="5918" descr="5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69" name="3841" descr="3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70" name="3107" descr="3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771" name="4875" descr="4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2" name="5402" descr="5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3" name="8190" descr="8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8774" name="3732" descr="3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5" name="7104" descr="7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6" name="4071" descr="4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7" name="3878" descr="3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8" name="7956" descr="7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79" name="4167" descr="4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0" name="6189" descr="6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1" name="6252" descr="6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2" name="7477" descr="7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3" name="6668" descr="6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4" name="8090" descr="8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5" name="7436" descr="7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6" name="118" descr="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7" name="5355" descr="5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8" name="4067" descr="4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89" name="6772" descr="6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0" name="7145" descr="7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1" name="3337" descr="3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2" name="3030" descr="3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3" name="5484" descr="5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4" name="3882" descr="3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5" name="7336" descr="7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796" name="6815" descr="6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797" name="3089" descr="3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798" name="3341" descr="3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799" name="4580" descr="4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0" name="4982" descr="4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1" name="6768" descr="6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02" name="4432" descr="4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3" name="1797" descr="1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4" name="7440" descr="7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5" name="3152" descr="3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6" name="4214" descr="4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07" name="4171" descr="4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08" name="3373" descr="3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09" name="3193" descr="3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0" name="1565" descr="1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1" name="6440" descr="6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12" name="3570" descr="3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3" name="7190" descr="7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4" name="6539" descr="65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5" name="5734" descr="5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6" name="6963" descr="6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7" name="6436" descr="6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8" name="7293" descr="7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19" name="4355" descr="4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0" name="6484" descr="6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1" name="6956" descr="6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2" name="8042" descr="8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3" name="4030" descr="4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24" name="3189" descr="3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5" name="5252" descr="5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6" name="7266" descr="726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27" name="7668" descr="7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28" name="4791" descr="4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29" name="4428" descr="44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0" name="7624" descr="7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1" name="6293" descr="6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2" name="5189" descr="5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33" name="4680" descr="4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4" name="6207" descr="6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5" name="5963" descr="5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6" name="6631" descr="6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7" name="5067" descr="5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38" name="7815" descr="7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39" name="4569" descr="4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840" name="4688" descr="4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1" name="5214" descr="5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2" name="6289" descr="6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3" name="5565" descr="5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4" name="5768" descr="5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5" name="5023" descr="5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6" name="7152" descr="7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7" name="5815" descr="5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48" name="4447" descr="44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49" name="6355" descr="63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0" name="7374" descr="7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1" name="5336" descr="5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2" name="1694" descr="1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53" name="4295" descr="4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54" name="4675" descr="467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5" name="7274" descr="7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6" name="6090" descr="6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7" name="6734" descr="6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58" name="7753" descr="7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59" name="3664" descr="3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860" name="4661" descr="4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1" name="3944" descr="3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62" name="3071" descr="3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3" name="6104" descr="6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4" name="1527" descr="1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5" name="4233" descr="4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6" name="6190" descr="6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7" name="5668" descr="5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8" name="1712" descr="1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69" name="5882" descr="5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0" name="5650" descr="5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1" name="7521" descr="7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2" name="4937" descr="4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3" name="6004" descr="6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4" name="4019" descr="4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75" name="4827" descr="4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6" name="3797" descr="3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7" name="4152" descr="4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8" name="6687" descr="6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79" name="166" descr="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0" name="7421" descr="74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1" name="3255" descr="3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2" name="5436" descr="5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3" name="313" descr="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4" name="4956" descr="4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5" name="7502" descr="7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86" name="3432" descr="34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887" name="3236" descr="3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888" name="4894" descr="4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89" name="6023" descr="6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0" name="3318" descr="3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1" name="6171" descr="6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2" name="7207" descr="7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3" name="5631" descr="5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4" name="8004" descr="80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5" name="6834" descr="6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6" name="1841" descr="1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897" name="3413" descr="3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898" name="3532" descr="3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899" name="5289" descr="5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900" name="4331" descr="4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1" name="7772" descr="7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2" name="3480" descr="3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03" name="3090" descr="3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04" name="3469" descr="34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5" name="5104" descr="5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6" name="75" descr="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07" name="4679" descr="46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8" name="7090" descr="70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09" name="3760" descr="3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10" name="4532" descr="45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1" name="3749" descr="3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2" name="5687" descr="5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3" name="3963" descr="3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4" name="6336" descr="63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5" name="1675" descr="1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16" name="3683" descr="3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7" name="408" descr="4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8" name="6550" descr="6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19" name="7189" descr="7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8920" name="3569" descr="35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1" name="3982" descr="39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2" name="5171" descr="51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3" name="6502" descr="65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4" name="7705" descr="7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5" name="56" descr="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6" name="8079" descr="8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27" name="7042" descr="7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28" name="5580" descr="5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29" name="3052" descr="3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0" name="7" descr="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1" name="7900" descr="7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2" name="94" descr="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3" name="7023" descr="7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4" name="5834" descr="5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5" name="5152" descr="5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36" name="3715" descr="3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7" name="7558" descr="7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38" name="6374" descr="6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39" name="3616" descr="3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40" name="3451" descr="34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1" name="7750" descr="7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2" name="6362" descr="6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3" name="6878" descr="6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4" name="5133" descr="5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5" name="8123" descr="8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6" name="5612" descr="5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7" name="6517" descr="6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48" name="5649" descr="5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49" name="4654" descr="4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0" name="4281" descr="4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51" name="4609" descr="4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2" name="5329" descr="5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3" name="5186" descr="5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4" name="6837" descr="6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5" name="1687" descr="1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6" name="8137" descr="813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57" name="3731" descr="3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58" name="3274" descr="32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8959" name="4393" descr="4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270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0" name="6562" descr="6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1" name="4997" descr="4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2" name="6321" descr="6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3" name="7226" descr="7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64" name="3723" descr="372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65" name="4413" descr="44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6" name="7550" descr="7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8967" name="3410" descr="34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68" name="6001" descr="6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69" name="4409" descr="4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0" name="7264" descr="72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1" name="6894" descr="6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2" name="4912" descr="4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8973" name="8154" descr="815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4" name="5374" descr="5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8975" name="5591" descr="5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76" name="4495" descr="4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7" name="7587" descr="7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78" name="5800" descr="5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979" name="4724" descr="4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0" name="8111" descr="8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8981" name="4454" descr="44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2" name="3258" descr="3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3" name="7083" descr="7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4" name="3512" descr="3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5" name="5517" descr="551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8986" name="3086" descr="3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7" name="7026" descr="7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8" name="6230" descr="6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89" name="4985" descr="4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0" name="5841" descr="5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1" name="6591" descr="6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2" name="182" descr="1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3" name="7496" descr="7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4" name="5317" descr="5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5" name="5038" descr="5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6" name="5145" descr="5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7" name="4240" descr="4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8" name="5944" descr="5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999" name="4252" descr="4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0" name="7882" descr="7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1" name="6849" descr="6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02" name="4470" descr="4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3" name="3960" descr="3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4" name="7255" descr="7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05" name="3680" descr="36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6" name="4753" descr="47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07" name="4908" descr="4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8" name="6505" descr="6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09" name="5042" descr="5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0" name="6608" descr="6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1" name="5174" descr="5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2" name="7922" descr="7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13" name="4638" descr="4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4" name="3229" descr="3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5" name="6079" descr="6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16" name="3074" descr="3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7" name="5812" descr="5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8" name="6694" descr="6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19" name="325" descr="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20" name="4506" descr="4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21" name="4466" descr="44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2" name="5277" descr="5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3" name="6428" descr="642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24" name="4860" descr="4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5" name="6333" descr="6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26" name="3701" descr="37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7" name="7599" descr="7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8" name="7800" descr="7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29" name="7164" descr="7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0" name="3590" descr="3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1" name="7853" descr="7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2" name="6624" descr="6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3" name="1700" descr="1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34" name="4547" descr="4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5" name="7107" descr="7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6" name="170" descr="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37" name="5915" descr="5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38" name="4557" descr="4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39" name="4815" descr="4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0" name="5293" descr="5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1" name="6402" descr="6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2" name="309" descr="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3" name="5071" descr="5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4" name="4941" descr="4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5" name="6455" descr="6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6" name="3903" descr="3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47" name="7329" descr="7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48" name="4805" descr="4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49" name="3126" descr="3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0" name="7358" descr="7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1" name="6214" descr="6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2" name="203" descr="2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53" name="3155" descr="3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4" name="5399" descr="5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5" name="6787" descr="6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6" name="7038" descr="7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57" name="3623" descr="3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8" name="4089" descr="4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59" name="5568" descr="5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0" name="5226" descr="5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1" name="5760" descr="5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62" name="4831" descr="4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3" name="82" descr="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4" name="3822" descr="3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5" name="41" descr="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6" name="6918" descr="6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7" name="8152" descr="81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8" name="4343" descr="4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69" name="7439" descr="7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0" name="4872" descr="4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1" name="7631" descr="76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2" name="4001" descr="4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73" name="3045" descr="3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4" name="3970" descr="3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5" name="3812" descr="3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76" name="4850" descr="4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077" name="3690" descr="3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8" name="192" descr="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79" name="4079" descr="4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0" name="5207" descr="5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1" name="5255" descr="5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2" name="7399" descr="7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083" name="4977" descr="49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4" name="6808" descr="6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5" name="6989" descr="698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6" name="7348" descr="7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7" name="7934" descr="7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88" name="5477" descr="5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89" name="4576" descr="4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0" name="5731" descr="5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091" name="3136" descr="3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092" name="4683" descr="46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3" name="7067" descr="7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094" name="4402" descr="4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5" name="6030" descr="6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6" name="7174" descr="7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7" name="6271" descr="6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8" name="4314" descr="43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099" name="7944" descr="7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0" name="7602" descr="7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1" name="12" descr="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2" name="5750" descr="5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3" name="6546" descr="6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4" name="347" descr="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5" name="7963" descr="7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6" name="7193" descr="7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07" name="4528" descr="4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8" name="5236" descr="5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09" name="6653" descr="6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0" name="5129" descr="5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1" name="6311" descr="6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2" name="7903" descr="7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3" name="5496" descr="5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4" name="163" descr="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5" name="5922" descr="5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6" name="7960" descr="7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7" name="6827" descr="6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18" name="5339" descr="5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19" name="4664" descr="46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0" name="3661" descr="36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21" name="3064" descr="3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2" name="3941" descr="3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3" name="3900" descr="3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4" name="4230" descr="4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25" name="3620" descr="3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6" name="5520" descr="55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7" name="6627" descr="6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8" name="6211" descr="6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29" name="6572" descr="6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0" name="1697" descr="1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1" name="106" descr="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2" name="7016" descr="7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3" name="4834" descr="4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4" name="7760" descr="7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5" name="4130" descr="4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36" name="3148" descr="3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37" name="6111" descr="6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38" name="4891" descr="4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139" name="4352" descr="4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0" name="6240" descr="6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1" name="60" descr="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42" name="3048" descr="3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3" name="5164" descr="5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4" name="7377" descr="7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5" name="206" descr="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46" name="4934" descr="4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7" name="6684" descr="6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48" name="5822" descr="5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49" name="3604" descr="3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0" name="7057" descr="7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1" name="5396" descr="5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2" name="5439" descr="5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53" name="3281" descr="328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4" name="5119" descr="5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5" name="3800" descr="3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6" name="6727" descr="6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7" name="6543" descr="6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8" name="5155" descr="5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59" name="7186" descr="7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0" name="8101" descr="8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1" name="6020" descr="6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2" name="7129" descr="7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3" name="6856" descr="6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4" name="3296" descr="3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65" name="4628" descr="4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6" name="7389" descr="7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67" name="3196" descr="3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68" name="7712" descr="7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169" name="3420" descr="3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0" name="6381" descr="6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1" name="5871" descr="587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72" name="4535" descr="4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3" name="3093" descr="3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4" name="7286" descr="7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75" name="3019" descr="30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76" name="4619" descr="4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177" name="4963" descr="49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8" name="6708" descr="67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79" name="15" descr="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9180" name="4401" descr="4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1" name="7093" descr="7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2" name="6868" descr="6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3" name="5831" descr="5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4" name="7148" descr="7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5" name="5296" descr="5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6" name="306" descr="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87" name="4573" descr="4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88" name="7731" descr="7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89" name="4668" descr="466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0" name="151" descr="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1" name="3217" descr="3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2" name="5107" descr="5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3" name="6352" descr="6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4" name="3248" descr="3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195" name="4676" descr="46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6" name="72" descr="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7" name="5193" descr="5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198" name="3055" descr="3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199" name="7045" descr="7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0" name="406" descr="40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1" name="53" descr="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2" name="6524" descr="6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03" name="4592" descr="4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04" name="141" descr="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05" name="3380" descr="3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6" name="4221" descr="4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7" name="5599" descr="5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08" name="5026" descr="5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09" name="3613" descr="3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0" name="7007" descr="7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1" name="5016" descr="5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2" name="5083" descr="5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3" name="6414" descr="6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4" name="6775" descr="6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5" name="6997" descr="6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9216" name="8166" descr="8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7" name="3501" descr="350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18" name="8020" descr="8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19" name="3167" descr="3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0" name="8030" descr="8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1" name="5348" descr="5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22" name="4435" descr="4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3" name="6765" descr="6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4" name="6424" descr="6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25" name="3177" descr="3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26" name="4492" descr="4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27" name="5583" descr="5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228" name="1639" descr="1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29" name="4211" descr="4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0" name="7841" descr="7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1" name="5093" descr="5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2" name="7119" descr="7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33" name="3370" descr="33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4" name="354" descr="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35" name="3277" descr="3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6" name="6665" descr="6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7" name="403" descr="4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38" name="4516" descr="45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39" name="5377" descr="5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0" name="7229" descr="7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1" name="6746" descr="6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2" name="5267" descr="5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3" name="1800" descr="1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4" name="5970" descr="5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5" name="3439" descr="3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46" name="4915" descr="4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28</xdr:row>
      <xdr:rowOff>0</xdr:rowOff>
    </xdr:from>
    <xdr:ext cx="9525" cy="9525"/>
    <xdr:pic>
      <xdr:nvPicPr>
        <xdr:cNvPr id="9247" name="3735" descr="37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20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48" name="292" descr="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9249" name="8157" descr="815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0" name="335" descr="3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1" name="7248" descr="7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2" name="6709" descr="670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53" name="4953" descr="4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4" name="6959" descr="6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5" name="6491" descr="6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56" name="4583" descr="4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7" name="7822" descr="7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58" name="7499" descr="7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59" name="4425" descr="4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60" name="4473" descr="44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1" name="3186" descr="3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2" name="4302" descr="4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3" name="7831" descr="7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4" name="3239" descr="3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5" name="8001" descr="8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6" name="6756" descr="6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7" name="5903" descr="5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68" name="7138" descr="7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69" name="3499" descr="34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70" name="4750" descr="4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1" name="1914" descr="19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2" name="6443" descr="6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3" name="1568" descr="1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4" name="7296" descr="72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5" name="5700" descr="5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6" name="5358" descr="5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7" name="4010" descr="40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78" name="4381" descr="4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79" name="7812" descr="7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80" name="4731" descr="4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1" name="5007" descr="5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2" name="1549" descr="1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3" name="5064" descr="5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4" name="6949" descr="6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5" name="5941" descr="59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286" name="3704" descr="3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7" name="7277" descr="7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288" name="3279" descr="327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89" name="5960" descr="5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0" name="5045" descr="5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1" name="4712" descr="47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2" name="6481" descr="6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293" name="4444" descr="4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4" name="46" descr="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295" name="4298" descr="4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6" name="5290" descr="5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7" name="320" descr="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8" name="4061" descr="4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299" name="7367" descr="7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0" name="8080" descr="8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1" name="6778" descr="6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2" name="3988" descr="3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03" name="3535" descr="35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4" name="4015" descr="40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5" name="6101" descr="6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6" name="6138" descr="6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7" name="4057" descr="4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08" name="4865" descr="4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09" name="7864" descr="786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0" name="7155" descr="71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1" name="7371" descr="7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2" name="7330" descr="7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3" name="7326" descr="7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4" name="6430" descr="643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5" name="7114" descr="7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16" name="3158" descr="3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17" name="7850" descr="7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8" name="3379" descr="3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19" name="4824" descr="4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0" name="361" descr="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21" name="4538" descr="4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2" name="6662" descr="6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3" name="5912" descr="5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4" name="1866" descr="1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25" name="3576" descr="35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6" name="8007" descr="8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7" name="87" descr="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8" name="4020" descr="4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29" name="7183" descr="7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0" name="7858" descr="785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1" name="3951" descr="3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2" name="8048" descr="8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3" name="3906" descr="3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4" name="3947" descr="3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5" name="5033" descr="5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6" name="3992" descr="3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7" name="6621" descr="6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8" name="6450" descr="6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39" name="5885" descr="5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0" name="5204" descr="5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1" name="6805" descr="6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2" name="5474" descr="5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3" name="3310" descr="3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4" name="344" descr="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5" name="4012" descr="401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46" name="4579" descr="4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47" name="7555" descr="7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348" name="3306" descr="33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49" name="4837" descr="4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50" name="3042" descr="3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1" name="8093" descr="8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2" name="5061" descr="5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3" name="3763" descr="3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354" name="3630" descr="3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5" name="7339" descr="7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6" name="1825" descr="1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7" name="5262" descr="5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8" name="3975" descr="3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59" name="7966" descr="7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0" name="5621" descr="5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1" name="91" descr="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2" name="8011" descr="8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3" name="6549" descr="6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4" name="5405" descr="5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5" name="4290" descr="4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6" name="4074" descr="4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7" name="6371" descr="6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8" name="7299" descr="7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69" name="1678" descr="1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0" name="5617" descr="5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1" name="7343" descr="7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2" name="1682" descr="1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3" name="8076" descr="8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374" name="3595" descr="35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5" name="6142" descr="6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76" name="4422" descr="4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7" name="4" descr="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78" name="4204" descr="4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79" name="4606" descr="4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0" name="5656" descr="5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1" name="6196" descr="6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2" name="7739" descr="7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3" name="5450" descr="54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4" name="6885" descr="6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5" name="5389" descr="5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86" name="3267" descr="3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7" name="5868" descr="5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8" name="7953" descr="7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89" name="7527" descr="7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0" name="3224" descr="3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1" name="4217" descr="4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2" name="7741" descr="7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3" name="3791" descr="3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4" name="7048" descr="7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5" name="3271" descr="3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396" name="5020" descr="5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397" name="5596" descr="5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398" name="4461" descr="4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399" name="3230" descr="3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0" name="6818" descr="6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1" name="7594" descr="7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2" name="5487" descr="5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03" name="4931" descr="4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4" name="6508" descr="6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5" name="5177" descr="5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6" name="5615" descr="5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7" name="1602" descr="1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8" name="5699" descr="5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09" name="5138" descr="5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0" name="7778" descr="7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11" name="4651" descr="4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2" name="5827" descr="5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13" name="4645" descr="4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4" name="5803" descr="5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5" name="7784" descr="7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6" name="6555" descr="65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7" name="6367" descr="6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8" name="6324" descr="6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19" name="7076" descr="7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0" name="4258" descr="4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1" name="7142" descr="7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2" name="6536" descr="6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3" name="6343" descr="6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4" name="63" descr="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5" name="6594" descr="6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6" name="4239" descr="4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27" name="4480" descr="4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28" name="3349" descr="3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29" name="4245" descr="4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30" name="4903" descr="4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431" name="8143" descr="8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2" name="6177" descr="61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433" name="4362" descr="4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4" name="3083" descr="3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5" name="7508" descr="7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36" name="3243" descr="3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7" name="7029" descr="7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38" name="7925" descr="7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39" name="4566" descr="4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0" name="6634" descr="6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1" name="5429" descr="5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2" name="1599" descr="1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3" name="4098" descr="4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4" name="4994" descr="4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5" name="5196" descr="5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6" name="5643" descr="5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47" name="4863" descr="4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8" name="5217" descr="5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49" name="6846" descr="6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0" name="6527" descr="65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1" name="5431" descr="5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2" name="3563" descr="3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3" name="6739" descr="67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4" name="1853" descr="1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5" name="6183" descr="6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6" name="8035" descr="8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7" name="7514" descr="75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58" name="3351" descr="33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59" name="7302" descr="7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0" name="4033" descr="4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1" name="5662" descr="5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62" name="4882" descr="4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3" name="1660" descr="1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4" name="6985" descr="698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5" name="3517" descr="3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6" name="1803" descr="1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7" name="110" descr="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68" name="5080" descr="5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69" name="3541" descr="3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0" name="4271" descr="4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1" name="6411" descr="6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2" name="5602" descr="5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3" name="322" descr="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474" name="3398" descr="3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475" name="4922" descr="4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6" name="6307" descr="6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7" name="7116" descr="7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8" name="3953" descr="3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79" name="5455" descr="5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0" name="7797" descr="7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481" name="5537" descr="5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2" name="5859" descr="5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3" name="5223" descr="5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4" name="3023" descr="3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5" name="3366" descr="33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86" name="4623" descr="46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487" name="3578" descr="3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88" name="6872" descr="6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489" name="3496" descr="3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0" name="85" descr="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1" name="5910" descr="5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2" name="5011" descr="5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3" name="6660" descr="6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4" name="3925" descr="3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5" name="7181" descr="7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6" name="5863" descr="5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7" name="6643" descr="6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498" name="7161" descr="7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499" name="4519" descr="45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0" name="7098" descr="7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1" name="3778" descr="37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2" name="5052" descr="5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3" name="5264" descr="5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4" name="7345" descr="7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5" name="3973" descr="3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06" name="4632" descr="4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7" name="6123" descr="6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8" name="7133" descr="7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09" name="6602" descr="66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0" name="342" descr="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1" name="7985" descr="7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2" name="7549" descr="75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13" name="4950" descr="4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4" name="5271" descr="5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15" name="3312" descr="3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6" name="7393" descr="7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7" name="6797" descr="67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8" name="4080" descr="4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19" name="4038" descr="4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520" name="4695" descr="4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1" name="1684" descr="1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2" name="8061" descr="8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3" name="3750" descr="3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24" name="4588" descr="4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5" name="6161" descr="6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6" name="5411" descr="5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7" name="7089" descr="7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28" name="4420" descr="4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29" name="1812" descr="1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0" name="8013" descr="8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1" name="6568" descr="6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32" name="3308" descr="3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3" name="4076" descr="4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4" name="3299" descr="3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35" name="4818" descr="4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6" name="1831" descr="1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7" name="6759" descr="6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8" name="5407" descr="5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39" name="7317" descr="7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0" name="5179" descr="5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541" name="3328" descr="3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2" name="7529" descr="7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3" name="6152" descr="615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4" name="1600" descr="1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5" name="5446" descr="5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6" name="5660" descr="56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7" name="1849" descr="1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48" name="3265" descr="3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49" name="37" descr="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0" name="8071" descr="8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1" name="4048" descr="4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2" name="3934" descr="3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3" name="5658" descr="5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554" name="3707" descr="3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5" name="6198" descr="6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6" name="7531" descr="7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7" name="6891" descr="6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8" name="4262" descr="4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59" name="7743" descr="7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60" name="3061" descr="3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1" name="7307" descr="7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2" name="7994" descr="7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563" name="5594" descr="55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4" name="7568" descr="75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5" name="6345" descr="6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6" name="3029" descr="3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567" name="134" descr="1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8" name="5805" descr="5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69" name="7782" descr="7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0" name="5697" descr="5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1" name="65" descr="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2" name="6133" descr="61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3" name="5825" descr="5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4" name="3759" descr="3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5" name="8089" descr="8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6" name="7908" descr="7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7" name="6365" descr="6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8" name="5844" descr="5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79" name="6577" descr="6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580" name="4604" descr="46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1" name="3915" descr="39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2" name="4029" descr="4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3" name="3245" descr="3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4" name="7715" descr="7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585" name="4846" descr="4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6" name="6384" descr="6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7" name="6326" descr="6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88" name="3033" descr="3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89" name="6596" descr="6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0" name="4243" descr="4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1" name="6863" descr="6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2" name="295" descr="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3" name="7927" descr="7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4" name="7512" descr="7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5" name="18" descr="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6" name="7724" descr="7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7" name="5198" descr="5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598" name="3293" descr="3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599" name="6114" descr="6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0" name="3081" descr="3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1" name="6529" descr="6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2" name="3347" descr="33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9603" name="4386" descr="4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4" name="27" descr="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5" name="3559" descr="3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6" name="8052" descr="8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07" name="5677" descr="5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08" name="3580" descr="3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09" name="3199" descr="3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0" name="6317" descr="6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611" name="4364" descr="4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2" name="5465" descr="5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3" name="5891" descr="5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4" name="7596" descr="7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5" name="5639" descr="5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6" name="6179" descr="61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7" name="1656" descr="1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618" name="4884" descr="4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19" name="7384" descr="7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0" name="3207" descr="3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1" name="8033" descr="8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2" name="6393" descr="63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23" name="3561" descr="3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4" name="5641" descr="5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5" name="6825" descr="6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26" name="3014" descr="3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7" name="3787" descr="3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8" name="6181" descr="6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29" name="1851" descr="1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0" name="7577" descr="7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1" name="1618" descr="1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2" name="5427" descr="5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3" name="5853" descr="5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4" name="8098" descr="8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5" name="4096" descr="4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6" name="7791" descr="7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7" name="3768" descr="3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8" name="4992" descr="4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39" name="7365" descr="7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40" name="3226" descr="3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1" name="303" descr="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2" name="6844" descr="6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3" name="3727" descr="3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4" name="1650" descr="16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5" name="3784" descr="3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6" name="7534" descr="7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47" name="3331" descr="3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8" name="7591" descr="75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49" name="6841" descr="68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0" name="6399" descr="6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1" name="4265" descr="4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52" name="3327" descr="3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3" name="7746" descr="7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4" name="7946" descr="7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5" name="6358" descr="6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6" name="6882" descr="68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7" name="7787" descr="7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8" name="5453" descr="5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59" name="5808" descr="5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0" name="7734" descr="77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1" name="6704" descr="670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2" name="1805" descr="1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3" name="1846" descr="1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4" name="3221" descr="3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5" name="3233" descr="32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66" name="3927" descr="3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67" name="3262" descr="3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68" name="3315" descr="3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669" name="4601" descr="46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0" name="6346" descr="6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671" name="3021" descr="3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672" name="5587" descr="5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3" name="6387" descr="6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4" name="6558" descr="6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5" name="6853" descr="6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6" name="4236" descr="4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7" name="4703" descr="4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8" name="4277" descr="42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79" name="7718" descr="7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0" name="5653" descr="5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1" name="7758" descr="7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2" name="5608" descr="56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3" name="5694" descr="5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4" name="5865" descr="5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5" name="7546" descr="75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6" name="6599" descr="65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7" name="1691" descr="16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8" name="6641" descr="6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89" name="7505" descr="75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0" name="1621" descr="1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1" name="6600" descr="6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2" name="1617" descr="1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3" name="7079" descr="7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4" name="6799" descr="6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5" name="6174" descr="61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6" name="3756" descr="3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7" name="5837" descr="5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698" name="3360" descr="3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699" name="6329" descr="6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0" name="300" descr="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1" name="3968" descr="3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2" name="7975" descr="7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3" name="5894" descr="5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04" name="3250" descr="3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5" name="4036" descr="4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6" name="6117" descr="6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7" name="5636" descr="5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8" name="6870" descr="6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09" name="66" descr="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0" name="4093" descr="4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1" name="5424" descr="5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12" name="4642" descr="4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3" name="7763" descr="7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4" name="4900" descr="49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5" name="7987" descr="7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6" name="5199" descr="5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17" name="4856" descr="4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8" name="78" descr="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19" name="7391" descr="7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20" name="4630" descr="4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1" name="3356" descr="3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2" name="7775" descr="77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23" name="4885" descr="4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4" name="3744" descr="3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5" name="7362" descr="7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6" name="7305" descr="7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27" name="3204" descr="3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28" name="3583" descr="3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29" name="7574" descr="7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0" name="298" descr="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1" name="5281" descr="5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2" name="1663" descr="1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9733" name="4697" descr="4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870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4" name="8055" descr="8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735" name="8146" descr="8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6" name="6186" descr="6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7" name="3956" descr="3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8" name="6612" descr="6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39" name="5665" descr="5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0" name="7517" descr="75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1" name="6711" descr="671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742" name="5534" descr="55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3" name="4248" descr="4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4" name="5493" descr="5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5" name="6587" descr="65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6" name="6824" descr="6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7" name="5682" descr="5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48" name="4613" descr="46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49" name="7918" descr="7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50" name="3290" descr="3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51" name="3395" descr="33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2" name="7533" descr="75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3" name="6145" descr="6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4" name="3332" descr="33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5" name="8073" descr="8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6" name="3538" descr="35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7" name="5030" descr="50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58" name="8016" descr="8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59" name="3544" descr="3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0" name="7321" descr="7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1" name="1" descr="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2" name="3785" descr="3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63" name="3376" descr="3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64" name="3709" descr="3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5" name="4702" descr="4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6" name="39" descr="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7" name="4009" descr="4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8" name="49" descr="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69" name="1847" descr="1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0" name="3997" descr="3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1" name="4264" descr="4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2" name="4287" descr="428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773" name="4405" descr="4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4" name="1806" descr="1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75" name="3528" descr="3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6" name="7947" descr="7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77" name="6135" descr="6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778" name="3385" descr="3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779" name="4598" descr="4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0" name="8083" descr="8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1" name="7311" descr="73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82" name="3554" descr="3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3" name="7180" descr="7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4" name="6640" descr="6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5" name="5440" descr="54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6" name="6129" descr="6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7" name="1818" descr="1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8" name="7123" descr="7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89" name="3969" descr="3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0" name="1863" descr="18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1" name="4042" descr="40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792" name="3588" descr="3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3" name="8026" descr="8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794" name="3573" descr="3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795" name="3719" descr="371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6" name="6386" descr="6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7" name="4023" descr="40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8" name="7759" descr="77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799" name="8067" descr="80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0" name="7717" descr="7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1" name="5001" descr="5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2" name="8045" descr="80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3" name="6116" descr="6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4" name="1622" descr="1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5" name="7350" descr="7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6" name="1834" descr="1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7" name="1828" descr="1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08" name="8096" descr="8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809" name="5562" descr="5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0" name="6319" descr="6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1" name="4293" descr="42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12" name="4899" descr="4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3" name="3313" descr="3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4" name="5624" descr="5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15" name="3557" descr="3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6" name="5637" descr="5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7" name="5412" descr="5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8" name="7562" descr="7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19" name="297" descr="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0" name="5849" descr="5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1" name="7552" descr="75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2" name="4081" descr="4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3" name="5878" descr="5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4" name="3772" descr="37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5" name="7340" descr="7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26" name="3525" descr="3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7" name="3766" descr="3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28" name="3598" descr="35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29" name="6158" descr="6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30" name="3291" descr="3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1" name="4052" descr="4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2" name="6800" descr="68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3" name="6164" descr="6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4" name="7575" descr="7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5" name="4207" descr="42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6" name="8054" descr="8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7" name="3978" descr="3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38" name="3582" descr="3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39" name="5681" descr="5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0" name="301" descr="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1" name="4013" descr="40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2" name="4226" descr="4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3" name="1908" descr="190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4" name="4286" descr="428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45" name="3205" descr="3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846" name="4611" descr="4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7" name="3994" descr="3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48" name="3369" descr="33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49" name="5655" descr="5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0" name="8074" descr="8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1" name="3937" descr="39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2" name="7324" descr="7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3" name="3782" descr="3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54" name="3223" descr="3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5" name="6831" descr="6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6" name="2" descr="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7" name="97" descr="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58" name="7581" descr="7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859" name="5597" descr="55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0" name="7997" descr="7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861" name="3589" descr="3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2" name="5818" descr="5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3" name="7593" descr="7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4" name="5443" descr="5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5" name="7785" descr="7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6" name="4699" descr="4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9867" name="137" descr="1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68" name="1603" descr="1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69" name="3231" descr="3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0" name="3325" descr="3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871" name="3211" descr="3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2" name="6348" descr="6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3" name="6136" descr="6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4" name="7381" descr="73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875" name="3537" descr="35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6" name="1815" descr="18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7" name="3794" descr="3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8" name="8009" descr="8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79" name="310" descr="3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9880" name="5589" descr="5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1" name="6368" descr="6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2" name="6851" descr="6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3" name="8029" descr="8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4" name="6107" descr="6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5" name="6389" descr="6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6" name="4255" descr="42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7" name="7777" descr="7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8" name="7756" descr="77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89" name="8086" descr="80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0" name="7565" descr="75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1" name="5675" descr="5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2" name="5202" descr="5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3" name="1844" descr="1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4" name="6193" descr="6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5" name="7120" descr="7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6" name="7736" descr="7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7" name="7524" descr="7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8" name="7260" descr="726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899" name="5887" descr="5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0" name="3908" descr="3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1" name="3949" descr="3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2" name="5684" descr="5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3" name="1827" descr="1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04" name="3566" descr="3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5" name="5839" descr="5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6" name="1672" descr="1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7" name="5627" descr="56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8" name="6589" descr="6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09" name="3966" descr="3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0" name="6377" descr="6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1" name="8095" descr="8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11</xdr:row>
      <xdr:rowOff>0</xdr:rowOff>
    </xdr:from>
    <xdr:ext cx="9525" cy="9525"/>
    <xdr:pic>
      <xdr:nvPicPr>
        <xdr:cNvPr id="9912" name="4361" descr="4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670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3" name="5472" descr="5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4" name="4238" descr="4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5" name="5634" descr="5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16" name="3354" descr="3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7" name="7507" descr="7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8" name="1615" descr="1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19" name="5846" descr="5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0" name="8038" descr="8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1" name="7553" descr="7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9922" name="4348" descr="43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3" name="3202" descr="3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4" name="6176" descr="6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5" name="4026" descr="40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6" name="7968" descr="7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7" name="7765" descr="7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28" name="6860" descr="68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29" name="3252" descr="32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0" name="7572" descr="7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31" name="3040" descr="3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2" name="6157" descr="6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33" name="4887" descr="4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4" name="68" descr="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5" name="7727" descr="7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6" name="6822" descr="68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7" name="8057" descr="8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8" name="6984" descr="698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39" name="6184" descr="6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9940" name="3382" descr="3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1" name="3765" descr="3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2" name="4858" descr="4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3" name="7536" descr="75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4" name="7708" descr="7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5" name="1808" descr="1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6" name="6803" descr="6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7" name="4246" descr="4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48" name="7515" descr="75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49" name="4839" descr="4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0" name="3746" descr="3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1" name="5663" descr="5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2" name="6119" descr="6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3" name="4055" descr="4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4" name="5491" descr="5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5" name="4267" descr="4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22</xdr:row>
      <xdr:rowOff>0</xdr:rowOff>
    </xdr:from>
    <xdr:ext cx="9525" cy="9525"/>
    <xdr:pic>
      <xdr:nvPicPr>
        <xdr:cNvPr id="9956" name="8144" descr="8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604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57" name="3585" descr="3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58" name="6396" descr="6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59" name="4868" descr="4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0" name="4014" descr="401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1" name="7949" descr="79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2" name="7111" descr="7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963" name="4610" descr="4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4" name="5866" descr="5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5" name="5240" descr="52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6" name="3995" descr="3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7" name="5452" descr="5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8" name="7794" descr="77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69" name="1653" descr="1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0" name="3378" descr="33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1" name="88" descr="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2" name="3985" descr="39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9973" name="3020" descr="3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4" name="4219" descr="4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9975" name="4878" descr="48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6" name="5230" descr="5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77" name="3334" descr="3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9978" name="4620" descr="46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79" name="4700" descr="4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23</xdr:row>
      <xdr:rowOff>0</xdr:rowOff>
    </xdr:from>
    <xdr:ext cx="9525" cy="9525"/>
    <xdr:pic>
      <xdr:nvPicPr>
        <xdr:cNvPr id="9980" name="4407" descr="4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87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1" name="4007" descr="40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2" name="5462" descr="5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3" name="6339" descr="63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4" name="6850" descr="6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5" name="7101" descr="7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6" name="5201" descr="5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87" name="3344" descr="33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8" name="59" descr="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89" name="5250" descr="5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0" name="8028" descr="8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1" name="3556" descr="3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2" name="1865" descr="18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9993" name="3363" descr="3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4" name="3928" descr="3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5" name="7261" descr="72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6" name="7737" descr="7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7" name="4064" descr="40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8" name="6812" descr="68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9999" name="8047" descr="8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00" name="3575" descr="3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1" name="7121" descr="7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2" name="5481" descr="5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3" name="7333" descr="73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4" name="7140" descr="7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05" name="4897" descr="48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6" name="7978" descr="7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7" name="4035" descr="4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08" name="5211" descr="52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009" name="4338" descr="4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0" name="7352" descr="73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1" name="3305" descr="3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012" name="3353" descr="3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3" name="4083" descr="40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4" name="3909" descr="3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5" name="7969" descr="7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6" name="5414" descr="5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7" name="5847" descr="5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8" name="1624" descr="1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19" name="3976" descr="3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0" name="5221" descr="5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1" name="5433" descr="5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2" name="7988" descr="7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3" name="7390" descr="7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4" name="7304" descr="7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5" name="5404" descr="5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26" name="4859" descr="4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7" name="1662" descr="1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28" name="4073" descr="4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29" name="3383" descr="3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0" name="7959" descr="7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1" name="1681" descr="1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2" name="6802" descr="6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3" name="4054" descr="4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4" name="7342" descr="7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5" name="7130" descr="7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6" name="5471" descr="5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7" name="7323" descr="7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8" name="402" descr="40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39" name="4165" descr="4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0" name="5445" descr="5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1" name="7954" descr="7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2" name="1799" descr="1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3" name="6195" descr="6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4" name="4216" descr="4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5" name="7006" descr="7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6" name="3792" descr="3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47" name="7530" descr="7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8" name="4877" descr="4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49" name="5554" descr="55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0" name="3839" descr="3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1" name="5869" descr="5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52" name="4932" descr="4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3" name="3278" descr="327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54" name="3105" descr="3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5" name="7913" descr="7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6" name="6582" descr="6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7" name="4124" descr="4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8" name="5486" descr="5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59" name="5349" descr="53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0" name="6770" descr="6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1" name="6817" descr="6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2" name="62" descr="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3" name="5781" descr="5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064" name="4434" descr="4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5" name="7995" descr="7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6" name="7102" descr="7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7" name="7571" descr="7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8" name="7379" descr="73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69" name="1522" descr="1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0" name="7291" descr="7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1" name="7143" descr="7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2" name="1670" descr="1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073" name="4785" descr="4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74" name="3710" descr="3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5" name="1905" descr="1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6" name="21" descr="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7" name="7526" descr="7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78" name="7567" descr="7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079" name="4582" descr="4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0" name="8088" descr="8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081" name="4670" descr="467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82" name="3187" descr="3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3" name="6965" descr="6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4" name="6858" descr="6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5" name="5308" descr="53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6" name="6490" descr="6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7" name="7821" descr="78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8" name="294" descr="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89" name="6058" descr="6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0" name="5220" descr="5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1" name="6010" descr="6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2" name="5113" descr="5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093" name="3430" descr="3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4" name="6541" descr="6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5" name="8051" descr="8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6" name="6434" descr="6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097" name="3242" descr="3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8" name="5644" descr="5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099" name="6629" descr="6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0" name="5195" descr="5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01" name="4567" descr="4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0102" name="4686" descr="4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3" name="6526" descr="6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4" name="5298" descr="5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5" name="7276" descr="7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6" name="7618" descr="7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7" name="6394" descr="6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108" name="5567" descr="5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09" name="8139" descr="8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0" name="7725" descr="7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1" name="6287" descr="6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12" name="3095" descr="3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3" name="7047" descr="7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4" name="5021" descr="5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15" name="3564" descr="3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6" name="5216" descr="5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7" name="8036" descr="8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8" name="7301" descr="7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19" name="3788" descr="3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0" name="6205" descr="62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21" name="3013" descr="3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2" name="4062" descr="4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3" name="4109" descr="4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124" name="4329" descr="43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5" name="4268" descr="4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26" name="4663" descr="4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7" name="6139" descr="6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28" name="4973" descr="497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29" name="6832" descr="6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0" name="7372" descr="7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1" name="1802" descr="1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2" name="5069" descr="5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3" name="7847" descr="78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34" name="4917" descr="4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5" name="6777" descr="67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6" name="6102" descr="6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7" name="6261" descr="62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38" name="3946" descr="3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39" name="3208" descr="3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0" name="1529" descr="1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41" name="5578" descr="55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2" name="7423" descr="74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3" name="1710" descr="17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4" name="6092" descr="6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5" name="5976" descr="59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6" name="4231" descr="4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7" name="5028" descr="5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8" name="7796" descr="7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49" name="5817" descr="5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0" name="356" descr="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1" name="1843" descr="1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2" name="6685" descr="6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3" name="168" descr="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154" name="3365" descr="3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55" name="7464" descr="7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6" name="3666" descr="3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57" name="4622" descr="4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58" name="3415" descr="3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59" name="5585" descr="5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0" name="7888" descr="7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1" name="4958" descr="4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2" name="1563" descr="1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63" name="4892" descr="4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4" name="7184" descr="7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65" name="6663" descr="6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66" name="4629" descr="4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167" name="3685" descr="3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68" name="4475" descr="4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69" name="3717" descr="3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0" name="7869" descr="78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1" name="6280" descr="62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2" name="6983" descr="698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3" name="5154" descr="51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74" name="8159" descr="815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5" name="5740" descr="5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6" name="5047" descr="50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7" name="6500" descr="6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178" name="4939" descr="4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79" name="8092" descr="8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0" name="1824" descr="1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181" name="3742" descr="37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2" name="3039" descr="3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26</xdr:row>
      <xdr:rowOff>0</xdr:rowOff>
    </xdr:from>
    <xdr:ext cx="9525" cy="9525"/>
    <xdr:pic>
      <xdr:nvPicPr>
        <xdr:cNvPr id="10183" name="4319" descr="4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670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4" name="7338" descr="7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5" name="6796" descr="67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6" name="3965" descr="39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7" name="6924" descr="6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88" name="7040" descr="7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189" name="3146" descr="3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0" name="6338" descr="6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1" name="7445" descr="74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92" name="4589" descr="4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3" name="6372" descr="6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4" name="5832" descr="5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5" name="7021" descr="7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6" name="7703" descr="7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7" name="5725" descr="5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198" name="4490" descr="4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199" name="6099" descr="6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0" name="5062" descr="5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1" name="3180" descr="3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2" name="5618" descr="56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3" name="7298" descr="72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4" name="3980" descr="3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5" name="3747" descr="3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6" name="6353" descr="63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07" name="3854" descr="3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8" name="3161" descr="3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09" name="3054" descr="3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0" name="6246" descr="6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1" name="5301" descr="53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2" name="3873" descr="3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3" name="6909" descr="69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4" name="5706" descr="5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5" name="5" descr="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16" name="4560" descr="4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7" name="7744" descr="7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8" name="5235" descr="5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19" name="7316" descr="7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20" name="4548" descr="4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1" name="7320" descr="7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2" name="5659" descr="5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3" name="8070" descr="8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4" name="330" descr="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25" name="3264" descr="3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6" name="6456" descr="6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7" name="3998" descr="3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8" name="8117" descr="8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29" name="6892" descr="6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30" name="3386" descr="3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1" name="5327" descr="53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2" name="5991" descr="5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3" name="7652" descr="76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4" name="5696" descr="5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0235" name="5593" descr="5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36" name="4810" descr="4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7" name="40" descr="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8" name="7124" descr="7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39" name="6560" descr="6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0" name="5139" descr="51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41" name="4644" descr="4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2" name="6792" descr="67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43" name="4456" descr="4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4" name="7357" descr="7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5" name="7548" descr="7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46" name="3478" descr="3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47" name="4603" descr="4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48" name="4763" descr="4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49" name="1544" descr="1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250" name="4376" descr="4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51" name="3390" descr="3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2" name="7781" descr="7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253" name="4497" descr="4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4" name="4002" descr="4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5" name="1585" descr="1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6" name="3437" descr="3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7" name="7511" descr="7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58" name="6180" descr="6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59" name="3032" descr="3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0" name="5888" descr="58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1" name="4143" descr="4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2" name="6751" descr="6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3" name="6224" descr="62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4" name="3813" descr="3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265" name="4385" descr="43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66" name="4910" descr="4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7" name="7081" descr="7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8" name="3924" descr="39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69" name="5892" descr="5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0" name="5464" descr="54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1" name="6648" descr="6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0272" name="4399" descr="43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73" name="3346" descr="3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4" name="7935" descr="7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5" name="4187" descr="4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276" name="5574" descr="55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7" name="6316" descr="6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8" name="6077" descr="6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79" name="6419" descr="6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0" name="3227" descr="3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1" name="5040" descr="5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282" name="3124" descr="3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3" name="5088" descr="5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4" name="3899" descr="3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5" name="7169" descr="7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6" name="4095" descr="4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7" name="28" descr="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8" name="3832" descr="3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89" name="5430" descr="54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0" name="5426" descr="5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1" name="3769" descr="3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2" name="5279" descr="5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293" name="3350" descr="3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4" name="5002" descr="5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5" name="7408" descr="7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6" name="5854" descr="5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7" name="5132" descr="51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298" name="4817" descr="4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299" name="8069" descr="8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0" name="5291" descr="5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01" name="3542" descr="3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02" name="3452" descr="3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3" name="6622" descr="6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4" name="4058" descr="4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05" name="4504" descr="4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6" name="7586" descr="7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7" name="5762" descr="5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8" name="6143" descr="6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09" name="6522" descr="6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0" name="6051" descr="60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1" name="7678" descr="7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2" name="7486" descr="74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3" name="6946" descr="69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4" name="7062" descr="70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5" name="5603" descr="5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6" name="3518" descr="35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17" name="3579" descr="3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8" name="6039" descr="6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19" name="4272" descr="4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0" name="47" descr="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21" name="4707" descr="4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2" name="6873" descr="6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3" name="6475" descr="6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4" name="1610" descr="1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5" name="1839" descr="1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6" name="146" descr="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7" name="7806" descr="78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28" name="5876" descr="587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29" name="3644" descr="3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0" name="4021" descr="40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1" name="3905" descr="3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2" name="4725" descr="47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3" name="6899" descr="68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34" name="3625" descr="3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5" name="7633" descr="76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36" name="4541" descr="4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7" name="84" descr="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38" name="4744" descr="4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39" name="7162" descr="7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0" name="6854" descr="68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41" name="4412" descr="4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2" name="8199" descr="8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3" name="7659" descr="76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344" name="8164" descr="8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5" name="5530" descr="55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46" name="4419" descr="4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7" name="6070" descr="60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8" name="7825" descr="78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49" name="5788" descr="5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0" name="7401" descr="7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1" name="6494" descr="6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2" name="7235" descr="72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3" name="7394" descr="73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4" name="4253" descr="4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5" name="6603" descr="6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6" name="5272" descr="5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357" name="4522" descr="4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58" name="4836" descr="4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59" name="6124" descr="61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0" name="5954" descr="5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1" name="4039" descr="40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2" name="1507" descr="1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3" name="3751" descr="37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64" name="4855" descr="4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65" name="3471" descr="3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6" name="6714" descr="6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7" name="7254" descr="7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8" name="5935" descr="5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69" name="5383" descr="5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370" name="1644" descr="1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1" name="1685" descr="1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2" name="4291" descr="4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3" name="6032" descr="6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4" name="6548" descr="6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75" name="3490" descr="34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6" name="4180" descr="4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7" name="5622" descr="5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8" name="7917" descr="7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79" name="5511" descr="55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380" name="3522" descr="35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1" name="7069" descr="70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2" name="3770" descr="37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3" name="4077" descr="4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4" name="6586" descr="6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5" name="8014" descr="8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6" name="5408" descr="54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87" name="3523" descr="3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8" name="5364" descr="53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89" name="7216" descr="72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0" name="7088" descr="70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391" name="3309" descr="3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392" name="3596" descr="35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3" name="6567" descr="6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4" name="4161" descr="4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5" name="6162" descr="6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6" name="3943" descr="3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397" name="3606" descr="3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8" name="7106" descr="7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399" name="5025" descr="5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00" name="4873" descr="48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1" name="6201" descr="62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2" name="4120" descr="4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03" name="8169" descr="8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4" name="5916" descr="5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5" name="5973" descr="5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6" name="108" descr="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7" name="5345" descr="53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08" name="3058" descr="30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09" name="5294" descr="5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10" name="4438" descr="4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1" name="6774" descr="67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2" name="6666" descr="6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3" name="6625" descr="6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4" name="7467" descr="7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5" name="3902" descr="3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6" name="6242" descr="62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7" name="7147" descr="7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18" name="4781" descr="47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19" name="6199" descr="61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0" name="3663" descr="36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421" name="4388" descr="43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2" name="7630" descr="76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23" name="3622" descr="36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4" name="4974" descr="49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5" name="5009" descr="5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26" name="4832" descr="48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7" name="7762" descr="7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8" name="5117" descr="51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29" name="1915" descr="191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0" name="4169" descr="4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1" name="7799" descr="77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2" name="5932" descr="5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3" name="4212" descr="4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4" name="165" descr="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5" name="7991" descr="79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6" name="6682" descr="6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7" name="7950" descr="7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38" name="4666" descr="46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39" name="5872" descr="587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0" name="8151" descr="8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1" name="7375" descr="7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42" name="4936" descr="4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3" name="3109" descr="3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44" name="4625" descr="46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5" name="7238" descr="7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6" name="6121" descr="6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7" name="4040" descr="40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48" name="7670" descr="76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49" name="3246" descr="32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0" name="7721" descr="7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51" name="3091" descr="3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2" name="1567" descr="15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53" name="4586" descr="4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54" name="4682" descr="4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5" name="5254" descr="52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56" name="4740" descr="4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7" name="7188" descr="7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8" name="5157" descr="51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59" name="6390" descr="63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0" name="7295" descr="7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1" name="5678" descr="56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2" name="3851" descr="3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463" name="3560" descr="3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4" name="6350" descr="63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465" name="5581" descr="5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6" name="3017" descr="3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7" name="4382" descr="4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68" name="3286" descr="3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69" name="8032" descr="80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0" name="8" descr="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1" name="7043" descr="7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2" name="5703" descr="57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3" name="6969" descr="69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4" name="5191" descr="5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5" name="6717" descr="67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6" name="5386" descr="53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7" name="5640" descr="5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8" name="5600" descr="56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79" name="5065" descr="5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0" name="6545" descr="6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81" name="4529" descr="45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2" name="5449" descr="5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3" name="3183" descr="3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4" name="5024" descr="5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5" name="6412" descr="6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6" name="3165" descr="3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487" name="3662" descr="36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88" name="3057" descr="3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89" name="3942" descr="3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490" name="3108" descr="3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1" name="7319" descr="7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2" name="4121" descr="4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3" name="6681" descr="6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4" name="6836" descr="6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5" name="7468" descr="7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6" name="5346" descr="53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9525" cy="9525"/>
    <xdr:pic>
      <xdr:nvPicPr>
        <xdr:cNvPr id="10497" name="8168" descr="8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937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498" name="4437" descr="4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499" name="6773" descr="67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0" name="7009" descr="70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1" name="6243" descr="62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2" name="6667" descr="6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3" name="5247" descr="524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4" name="5081" descr="50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5" name="5721" descr="5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6" name="319" descr="3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07" name="7146" descr="7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08" name="4913" descr="4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509" name="8155" descr="815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0" name="5116" descr="5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11" name="3411" descr="34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12" name="4494" descr="4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13" name="3149" descr="3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4" name="7843" descr="78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5" name="4213" descr="4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16" name="4626" descr="4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17" name="4563" descr="4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8" name="8110" descr="8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19" name="5972" descr="5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0" name="7992" descr="7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21" name="4667" descr="4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2" name="7973" descr="79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3" name="7376" descr="73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24" name="4935" descr="49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5" name="164" descr="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6" name="4984" descr="49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7" name="7187" descr="7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8" name="6334" descr="6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29" name="7294" descr="72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0" name="7449" descr="74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1" name="1566" descr="15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2" name="183" descr="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3" name="5467" descr="54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34" name="4585" descr="45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5" name="5851" descr="5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6" name="337" descr="3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37" name="4471" descr="4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8" name="5158" descr="51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39" name="7722" descr="7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0" name="3092" descr="30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41" name="4951" descr="4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2" name="7881" descr="78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3" name="25" descr="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4" name="6391" descr="63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5" name="3497" descr="3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6" name="4102" descr="4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7" name="9" descr="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48" name="3073" descr="3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49" name="6947" descr="69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0" name="7044" descr="7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551" name="3368" descr="3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2" name="3961" descr="3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3" name="3850" descr="3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4" name="5702" descr="5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5" name="1913" descr="191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556" name="3681" descr="36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7" name="4383" descr="43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58" name="3016" descr="3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59" name="4371" descr="43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0" name="6523" descr="6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1" name="5043" descr="50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2" name="5192" descr="5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63" name="3184" descr="3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4" name="5448" descr="5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5" name="5813" descr="5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6" name="6928" descr="69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7" name="5249" descr="52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8" name="7279" descr="72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69" name="5173" descr="51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0" name="5066" descr="5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1" name="3035" descr="3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572" name="142" descr="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3" name="6758" descr="67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574" name="4325" descr="43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5" name="7025" descr="70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6" name="6504" descr="65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77" name="3268" descr="3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78" name="4452" descr="4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79" name="1589" descr="1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0" name="44" descr="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81" name="4607" descr="4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2" name="6564" descr="6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3" name="7165" descr="7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4" name="1689" descr="1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5" name="3168" descr="3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86" name="3725" descr="372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7" name="6507" descr="6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88" name="6415" descr="6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89" name="4814" descr="4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0" name="3593" descr="35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1" name="5176" descr="51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2" name="318" descr="3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593" name="4544" descr="4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4" name="6839" descr="68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595" name="3724" descr="372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6" name="1548" descr="15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7" name="5135" descr="51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8" name="5582" descr="5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599" name="6452" descr="64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00" name="4914" descr="49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1" name="6896" descr="6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2" name="7840" descr="78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03" name="4493" descr="4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04" name="3127" descr="3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05" name="4564" descr="4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6" name="8113" descr="81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7" name="6876" descr="6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8" name="7803" descr="78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09" name="7740" descr="77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10" name="4722" descr="4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611" name="8156" descr="815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12" name="4648" descr="4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3" name="6472" descr="6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4" name="7611" descr="76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5" name="291" descr="2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6" name="7589" descr="75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7" name="334" descr="3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8" name="143" descr="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19" name="3438" descr="3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0" name="7972" descr="79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1" name="5950" descr="59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2" name="3920" descr="3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3" name="7931" descr="7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4" name="5468" descr="54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5" name="5951" descr="5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6" name="80" descr="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7" name="7028" descr="70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8" name="7880" descr="78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29" name="7398" descr="7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0" name="1669" descr="1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1" name="4250" descr="4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2" name="6644" descr="66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3" name="6331" descr="63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4" name="6755" descr="67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35" name="3036" descr="3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6" name="24" descr="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37" name="5367" descr="53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38" name="3640" descr="3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39" name="4954" descr="49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0" name="7085" descr="7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1" name="4987" descr="49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42" name="4472" descr="4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643" name="4341" descr="4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44" name="4416" descr="4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5" name="5850" descr="58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6" name="180" descr="1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7" name="6220" descr="62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8" name="5275" descr="5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49" name="6736" descr="67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0" name="5006" descr="50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1" name="6606" descr="66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2" name="4101" descr="4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3" name="5810" descr="5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4" name="5084" descr="5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5" name="4099" descr="4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6" name="5239" descr="5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7" name="5044" descr="50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658" name="1647" descr="1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59" name="7257" descr="7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60" name="4508" descr="4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1" name="6140" descr="6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2" name="7066" descr="70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63" name="3076" descr="3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4" name="6312" descr="6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5" name="1588" descr="15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6" name="6202" descr="62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67" name="105" descr="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68" name="3713" descr="3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69" name="4453" descr="4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70" name="4721" descr="47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1" name="5387" descr="53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2" name="5489" descr="5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3" name="6626" descr="6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4" name="6563" descr="65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5" name="7166" descr="7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6" name="5295" descr="52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7" name="1688" descr="1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8" name="5136" descr="51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79" name="5913" descr="59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0" name="5521" descr="552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81" name="3621" descr="36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2" name="7702" descr="77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3" name="3592" descr="35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4" name="4813" descr="48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5" name="3901" descr="3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86" name="6426" descr="6426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7" name="4760" descr="47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688" name="4545" descr="4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9525" cy="9525"/>
    <xdr:pic>
      <xdr:nvPicPr>
        <xdr:cNvPr id="10689" name="4389" descr="43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137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90" name="4833" descr="4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1" name="6453" descr="6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2" name="6895" descr="6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3" name="7951" descr="79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4" name="8150" descr="8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29</xdr:row>
      <xdr:rowOff>0</xdr:rowOff>
    </xdr:from>
    <xdr:ext cx="9525" cy="9525"/>
    <xdr:pic>
      <xdr:nvPicPr>
        <xdr:cNvPr id="10695" name="5590" descr="55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8470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696" name="3128" descr="3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7" name="5931" descr="59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698" name="7610" descr="76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699" name="3603" descr="36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0" name="43" descr="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1" name="4870" descr="4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2" name="6877" descr="6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3" name="7802" descr="78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04" name="4647" descr="4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5" name="6471" descr="64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06" name="7397" descr="7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07" name="4526" descr="4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08" name="4685" descr="46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09" name="4851" descr="48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0" name="6645" descr="6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1" name="7084" descr="70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2" name="6544" descr="65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3" name="3921" descr="3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14" name="4741" descr="4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5" name="7239" descr="72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6" name="7932" descr="79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7" name="81" descr="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18" name="7128" descr="7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19" name="4415" descr="44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0" name="5368" descr="53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1" name="6968" descr="69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22" name="3641" descr="3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10723" name="4340" descr="43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603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4" name="6221" descr="62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5" name="6737" descr="67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6" name="4312" descr="43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7" name="7489" descr="74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8" name="8010" descr="80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29" name="5219" descr="5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0" name="5276" descr="52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1" name="7065" descr="70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2" name="3249" descr="3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3" name="6607" descr="6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734" name="3287" descr="32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5" name="5238" descr="52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6" name="7258" descr="7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7" name="6718" descr="67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38" name="4507" descr="45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39" name="6313" descr="63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740" name="1648" descr="1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1" name="6120" descr="6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2" name="3810" descr="38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3" name="7109" descr="7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4" name="5257" descr="52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5" name="7846" descr="78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746" name="4328" descr="43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7" name="7634" descr="76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8" name="5341" descr="53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49" name="5765" descr="5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50" name="4501" descr="4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1" name="7422" descr="74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52" name="4769" descr="4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53" name="5577" descr="55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4" name="5977" descr="59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5" name="7275" descr="72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6" name="6091" descr="60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7" name="6262" descr="62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8" name="7063" descr="70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59" name="5029" descr="50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0" name="7210" descr="72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1" name="7487" descr="74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2" name="6050" descr="60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3" name="145" descr="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4" name="6686" descr="6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5" name="7699" descr="76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6" name="7675" descr="76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7" name="357" descr="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8" name="4149" descr="4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69" name="7463" descr="74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0" name="5584" descr="5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71" name="4542" descr="4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2" name="6474" descr="6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3" name="7970" descr="79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4" name="4704" descr="47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5" name="7805" descr="78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6" name="3455" descr="34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77" name="1562" descr="15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8" name="4745" descr="4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79" name="3414" descr="34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0" name="4916" descr="49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1" name="6898" descr="6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2" name="8196" descr="81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3" name="3667" descr="36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4" name="7887" descr="78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5" name="4957" descr="4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6" name="4108" descr="41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7" name="398" descr="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788" name="3626" descr="36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89" name="6908" descr="69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90" name="4418" descr="4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1" name="5258" descr="52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2" name="22" descr="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3" name="5046" descr="50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94" name="4525" descr="4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5" name="5365" descr="53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796" name="4474" descr="4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7" name="5741" descr="5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8" name="5953" descr="59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799" name="5153" descr="5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0" name="3145" descr="3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1" name="7251" descr="72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2" name="7234" descr="72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3" name="3038" descr="3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04" name="3472" descr="34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05" name="3521" descr="3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6" name="7446" descr="74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807" name="3743" descr="3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808" name="8165" descr="81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09" name="6018" descr="60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10" name="3684" descr="36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11" name="4728" descr="4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2" name="7658" descr="76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3" name="1506" descr="15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4" name="5724" descr="57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5" name="5382" descr="53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6" name="6925" descr="69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7" name="6713" descr="67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8" name="4181" descr="4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19" name="5512" descr="55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0" name="7022" descr="70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1" name="5936" descr="59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2" name="5170" descr="51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3" name="6501" descr="65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4" name="7219" descr="72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825" name="1645" descr="1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6" name="3855" descr="38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7" name="3872" descr="38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8" name="5300" descr="53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29" name="6033" descr="60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0" name="3716" descr="37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1" name="5789" descr="5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32" name="3162" descr="3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33" name="4498" descr="4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4" name="7692" descr="76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5" name="7005" descr="70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6" name="6459" descr="6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7" name="5709" descr="5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38" name="7480" descr="74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39" name="3609" descr="36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0" name="3838" descr="38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1" name="7700" descr="77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2" name="7168" descr="7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43" name="5553" descr="55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44" name="3104" descr="3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5" name="4166" descr="41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6" name="6981" descr="69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7" name="4125" descr="41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8" name="6901" descr="69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49" name="8114" descr="8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0" name="1547" descr="15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1" name="5570" descr="55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2" name="5782" descr="5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3" name="6581" descr="6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4" name="4784" descr="4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5" name="7912" descr="79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6" name="4762" descr="47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7" name="6793" descr="67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8" name="4811" descr="48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59" name="5994" descr="59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0860" name="4377" descr="43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1" name="1521" descr="1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62" name="4581" descr="4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3" name="1586" descr="15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4" name="7290" descr="72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65" name="3711" descr="3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6" name="7539" descr="753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7" name="1906" descr="1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8" name="1798" descr="17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69" name="6940" descr="69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0" name="6435" descr="6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1" name="4743" descr="4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2" name="5309" descr="53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3" name="6754" descr="67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4" name="6542" descr="6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5" name="186" descr="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6" name="6223" descr="62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7" name="4955" descr="4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8" name="6330" descr="63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79" name="5112" descr="51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0" name="3431" descr="34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1" name="6859" descr="6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82" name="3643" descr="3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3" name="4988" descr="49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4" name="6966" descr="69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885" name="4459" descr="4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6" name="6647" descr="6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7" name="3816" descr="38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88" name="7619" descr="76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89" name="3096" descr="3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890" name="5575" descr="55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1" name="6288" descr="62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2" name="5324" descr="53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3" name="5085" descr="50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4" name="6628" descr="6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895" name="3123" descr="3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6" name="7149" descr="7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7" name="5297" descr="52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8" name="5979" descr="5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899" name="6057" descr="60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0" name="3077" descr="30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1" name="6011" descr="60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2" name="5767" descr="5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3" name="6416" descr="6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4" name="6204" descr="62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5" name="3831" descr="38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6" name="7407" descr="74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07" name="3289" descr="32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8" name="4140" descr="4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09" name="3896" descr="38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0" name="6269" descr="62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1" name="6076" descr="60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2" name="5748" descr="5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3" name="5343" descr="53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14" name="4503" descr="4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5" name="5131" descr="51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16" name="5975" descr="59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17" name="3453" descr="34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18" name="4918" descr="49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19" name="3164" descr="3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0" name="5068" descr="50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21" name="4706" descr="47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2" name="5510" descr="55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3" name="7485" descr="74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4" name="1528" descr="15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5" name="3665" descr="36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6" name="359" descr="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7" name="7273" descr="72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28" name="147" descr="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29" name="5579" descr="55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0" name="5722" descr="57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0931" name="5559" descr="55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32" name="4674" descr="467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3" name="5763" descr="57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4" name="7061" descr="70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5" name="5934" descr="59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36" name="7465" descr="74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7" name="3412" descr="34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38" name="3645" descr="36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39" name="4726" descr="4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0" name="7807" descr="78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1" name="7420" descr="74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42" name="3624" descr="36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3" name="7697" descr="76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4" name="1711" descr="17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5" name="167" descr="1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6" name="4938" descr="4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7" name="7677" descr="76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48" name="7889" descr="78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9" name="4830" descr="48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50" name="3433" descr="34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1" name="6493" descr="6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2" name="7844" descr="78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3" name="7824" descr="78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4" name="7632" descr="76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55" name="4540" descr="4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6" name="5877" descr="5877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7" name="1564" descr="15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8" name="7448" descr="74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59" name="6281" descr="62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0" name="1508" descr="1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1" name="7612" descr="76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2" name="5048" descr="50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3" name="5531" descr="55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4" name="184" descr="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0965" name="8163" descr="8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6" name="5999" descr="59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7" name="6906" descr="69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68" name="3143" descr="31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69" name="338" descr="3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0" name="8198" descr="81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1" name="7400" descr="7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2" name="5787" descr="5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3" name="3682" descr="36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0974" name="4523" descr="4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5" name="7041" descr="70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6" name="6688" descr="6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7" name="5743" descr="57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78" name="3870" descr="38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0979" name="3470" descr="34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0" name="5955" descr="59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1" name="7253" descr="72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2" name="6476" descr="6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0983" name="1643" descr="16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4" name="6031" descr="60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5" name="6503" descr="65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6" name="6264" descr="62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87" name="3181" descr="31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13</xdr:row>
      <xdr:rowOff>0</xdr:rowOff>
    </xdr:from>
    <xdr:ext cx="9525" cy="9525"/>
    <xdr:pic>
      <xdr:nvPicPr>
        <xdr:cNvPr id="10988" name="3741" descr="37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203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89" name="6715" descr="67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0" name="6052" descr="60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1" name="6927" descr="69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0992" name="3714" descr="37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993" name="4326" descr="4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536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4" name="7024" descr="70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5" name="7217" descr="72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6" name="5248" descr="52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7" name="5363" descr="53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8" name="4162" descr="4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0999" name="7236" descr="72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0" name="5384" descr="53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1" name="6098" descr="6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2" name="5151" descr="51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3" name="7003" descr="70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4" name="5705" descr="57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5" name="5172" descr="51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6" name="3853" descr="38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7" name="7429" descr="74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8" name="6669" descr="6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09" name="3891" descr="38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0" name="5917" descr="59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11" name="3607" descr="36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2" name="6457" descr="6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13" name="3106" descr="3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4" name="6245" descr="62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5" name="4168" descr="41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6" name="4315" descr="43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7" name="4123" descr="41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8" name="4103" descr="4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19" name="8116" descr="81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0" name="7690" descr="76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1" name="3879" descr="38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2" name="5551" descr="55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3" name="5780" descr="57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4" name="6771" descr="67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5" name="7265" descr="7265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6" name="4782" descr="47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7" name="7651" descr="765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8" name="8191" descr="81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29" name="5518" descr="551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30" name="4457" descr="4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31" name="3479" descr="3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2" name="1545" descr="15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3" name="20" descr="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4" name="1584" descr="15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5" name="1904" descr="1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36" name="7910" descr="79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37" name="4561" descr="4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38" name="4764" descr="47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39" name="4496" descr="4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0" name="7862" descr="786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1" name="6791" descr="67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042" name="4476" descr="4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043" name="4375" descr="43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4" name="5992" descr="59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5" name="4188" descr="4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6" name="8153" descr="81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7" name="4142" descr="4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8" name="6964" descr="69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49" name="6225" descr="62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0" name="4354" descr="43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1" name="6752" descr="675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2" name="6437" descr="64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3" name="6059" descr="60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4" name="7292" descr="72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5" name="3814" descr="38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56" name="3079" descr="30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7" name="7671" descr="76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058" name="4398" descr="43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59" name="6649" descr="6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0" name="7883" descr="78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1" name="7080" descr="70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2" name="6540" descr="65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3" name="5307" descr="53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64" name="3722" descr="372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5" name="5114" descr="51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6" name="3898" descr="38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7" name="5326" descr="53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8" name="5087" descr="50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69" name="7409" descr="74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0" name="6078" descr="60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071" name="4687" descr="4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2" name="3833" descr="38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3" name="5299" descr="52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74" name="3098" descr="30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5" name="6206" descr="62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6" name="6013" descr="60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7" name="5769" descr="57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8" name="6418" descr="6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79" name="3835" descr="38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0" name="1542" descr="1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1" name="3892" descr="38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2" name="7271" descr="72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3" name="8119" descr="81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4" name="6038" descr="60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5" name="6521" descr="6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6" name="4708" descr="47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7" name="5190" descr="51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8" name="7426" descr="74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89" name="7214" descr="72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0" name="6095" descr="60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1" name="4316" descr="43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2" name="149" descr="1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3" name="6733" descr="673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4" name="7638" descr="76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5" name="4104" descr="41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096" name="3492" descr="34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097" name="6945" descr="69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098" name="3720" descr="372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99" name="4749" descr="47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0" name="3435" descr="34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1" name="7442" descr="74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2" name="1526" descr="15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03" name="3459" descr="34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4" name="7654" descr="76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5" name="1583" descr="15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06" name="5541" descr="5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7" name="7230" descr="72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08" name="5550" descr="55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09" name="8192" descr="819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0" name="3819" descr="38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11" name="4521" descr="45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112" name="1640" descr="16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13" name="5557" descr="55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4" name="6961" descr="69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5" name="7866" descr="78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6" name="6790" descr="679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7" name="6921" descr="69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18" name="4128" descr="41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19" name="3688" descr="36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0" name="3647" descr="36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1" name="7483" descr="74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2" name="3476" descr="34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3" name="7695" descr="76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4" name="4765" descr="47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5" name="6014" descr="60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6" name="7402" descr="74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7" name="4789" descr="47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28" name="3418" descr="34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29" name="5997" descr="59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0" name="3859" descr="38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131" name="4373" descr="43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2" name="7614" descr="761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3" name="7826" descr="78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134" name="4397" descr="43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5" name="5573" descr="55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6" name="4185" descr="41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7" name="6495" descr="64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38" name="6478" descr="6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39" name="4479" descr="4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0" name="6904" descr="69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1" name="6283" descr="62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2" name="189" descr="1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3" name="7809" descr="78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4" name="5785" descr="57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5" name="4357" descr="43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46" name="3508" descr="35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7" name="6071" descr="60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8" name="4145" descr="41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49" name="5957" descr="59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0" name="6054" descr="605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1" name="6209" descr="62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52" name="3491" descr="349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3" name="6266" descr="62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4" name="5304" descr="53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5" name="3876" descr="387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56" name="3101" descr="31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7" name="5745" descr="574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58" name="5361" descr="53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159" name="8161" descr="81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0" name="109" descr="1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1" name="7001" descr="70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2" name="5728" descr="57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3" name="6096" descr="60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4" name="6438" descr="64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5" name="3099" descr="309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6" name="5244" descr="5244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7" name="6226" descr="62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68" name="5321" descr="53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169" name="3141" descr="31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0" name="4709" descr="47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1" name="6520" descr="6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72" name="4766" descr="4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3" name="7215" descr="72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4" name="7060" descr="70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5" name="3893" descr="38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6" name="7427" descr="74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7" name="6249" descr="62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8" name="3834" descr="38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79" name="7484" descr="74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0" name="7272" descr="72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1" name="8118" descr="81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2" name="6037" descr="60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3" name="7639" descr="76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4" name="4105" descr="41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5" name="6944" descr="69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6" name="4317" descr="43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7" name="6732" descr="67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88" name="148" descr="1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89" name="3458" descr="34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0" name="1525" descr="15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1" name="8193" descr="81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2" name="1582" descr="15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3" name="7441" descr="74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194" name="5558" descr="55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195" name="5542" descr="55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196" name="4520" descr="45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197" name="3646" descr="36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8" name="7884" descr="78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199" name="6750" descr="67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0" name="7672" descr="76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1" name="6962" descr="69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2" name="7696" descr="76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3" name="6920" descr="69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04" name="4978" descr="4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5" name="7460" descr="74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6" name="3477" descr="3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7" name="3434" descr="343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08" name="7653" descr="76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09" name="3689" descr="3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0" name="1543" descr="1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1" name="4129" descr="41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2" name="5998" descr="59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13" name="3419" descr="34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14" name="4788" descr="47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215" name="4374" descr="43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6" name="5786" descr="5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7" name="6015" descr="60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18" name="5320" descr="53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19" name="3142" descr="31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9525" cy="9525"/>
    <xdr:pic>
      <xdr:nvPicPr>
        <xdr:cNvPr id="11220" name="4396" descr="43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337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1" name="5729" descr="5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222" name="8162" descr="81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223" name="4478" descr="44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4" name="5744" descr="57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5" name="6284" descr="62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6" name="7827" descr="78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7" name="4356" descr="43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8" name="6905" descr="69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29" name="1910" descr="1910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0" name="7615" descr="761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1" name="5305" descr="53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2" name="4144" descr="41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3" name="4186" descr="41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4" name="6496" descr="64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5" name="5956" descr="59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6" name="6072" descr="60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7" name="7808" descr="78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8" name="6477" descr="64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39" name="7403" descr="74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40" name="3509" descr="350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1" name="3858" descr="38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2" name="6689" descr="6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3" name="7861" descr="7861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4" name="6208" descr="620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5" name="6265" descr="626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6" name="6053" descr="605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7" name="3877" descr="387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8" name="5089" descr="50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49" name="5362" descr="53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0" name="6227" descr="62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1" name="7002" descr="70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52" name="3100" descr="31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253" name="4689" descr="468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070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4" name="5150" descr="51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5" name="6439" descr="64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6" name="7636" descr="76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7" name="6093" descr="60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8" name="6248" descr="62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59" name="7693" descr="76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0" name="7481" descr="74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1" name="6036" descr="60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2" name="1907" descr="19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3" name="6731" descr="67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4" name="7848" descr="78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5" name="6943" descr="69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6" name="4163" descr="416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67" name="4767" descr="47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68" name="3494" descr="34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69" name="7000" descr="70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0" name="7212" descr="721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271" name="1642" descr="16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2" name="7424" descr="74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3" name="3837" descr="38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4" name="5243" descr="524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9525" cy="9525"/>
    <xdr:pic>
      <xdr:nvPicPr>
        <xdr:cNvPr id="11275" name="5543" descr="55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6070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6" name="6148" descr="6148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77" name="4359" descr="43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8" name="3669" descr="36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79" name="3457" descr="34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0" name="6902" descr="69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1" name="1581" descr="158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2" name="4747" descr="4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3" name="1524" descr="152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4" name="7885" descr="78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5" name="4147" descr="41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6" name="4126" descr="41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87" name="6980" descr="69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8" name="4959" descr="4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89" name="3649" descr="36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0" name="4106" descr="410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1" name="7673" descr="76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2" name="4979" descr="49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3" name="4787" descr="47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4" name="8194" descr="81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5" name="7461" descr="74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6" name="401" descr="40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297" name="3686" descr="36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298" name="3857" descr="385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299" name="3503" descr="350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0" name="7868" descr="78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1" name="187" descr="1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2" name="3628" descr="36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3" name="5995" descr="59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4" name="3474" descr="34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05" name="3416" descr="34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6" name="5111" descr="511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7" name="6016" descr="60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8" name="7616" descr="761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09" name="7656" descr="76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0" name="6285" descr="628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1" name="6073" descr="607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2" name="7444" descr="744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3" name="5783" descr="57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4" name="7404" descr="740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5" name="1560" descr="15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6" name="6923" descr="69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7" name="3817" descr="38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8" name="5571" descr="557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19" name="7828" descr="78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0" name="7232" descr="723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1" name="6497" descr="649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2" name="5380" descr="53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3" name="5747" descr="57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4" name="5302" descr="53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5" name="3103" descr="31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6" name="7020" descr="70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7" name="5959" descr="595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28" name="3160" descr="3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29" name="6228" descr="622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0" name="6268" descr="62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1" name="5323" descr="53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2" name="5938" descr="59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3" name="4183" descr="418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4" name="5130" descr="51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335" name="3120" descr="312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6" name="5726" descr="572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7" name="6056" descr="60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8" name="6035" descr="603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39" name="5919" descr="591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0" name="6247" descr="624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1" name="3895" descr="38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2" name="3874" descr="38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3" name="7425" descr="742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4" name="5707" descr="57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5" name="5342" descr="53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6" name="1541" descr="15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7" name="3836" descr="38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8" name="6094" descr="60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49" name="7270" descr="727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0" name="7213" descr="721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1" name="6942" descr="694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2" name="4164" descr="416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3" name="4768" descr="47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4" name="6730" descr="673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18</xdr:row>
      <xdr:rowOff>0</xdr:rowOff>
    </xdr:from>
    <xdr:ext cx="9525" cy="9525"/>
    <xdr:pic>
      <xdr:nvPicPr>
        <xdr:cNvPr id="11355" name="4500" descr="45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5537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6" name="5766" descr="576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7" name="7849" descr="784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58" name="5978" descr="597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11359" name="1641" descr="164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136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60" name="3493" descr="349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1" name="7637" descr="763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2" name="6149" descr="6149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3" name="7231" descr="723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4" name="7886" descr="78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5" name="3818" descr="381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66" name="4748" descr="47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7" name="4127" descr="41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68" name="7443" descr="744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</xdr:row>
      <xdr:rowOff>0</xdr:rowOff>
    </xdr:from>
    <xdr:ext cx="9525" cy="9525"/>
    <xdr:pic>
      <xdr:nvPicPr>
        <xdr:cNvPr id="11369" name="5556" descr="55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36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0" name="3436" descr="343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1" name="6922" descr="69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2" name="5242" descr="5242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3" name="1561" descr="156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4" name="7655" descr="76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75" name="3648" descr="364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6" name="6960" descr="69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7" name="7462" descr="746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8" name="1523" descr="152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79" name="7867" descr="78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0" name="4107" descr="410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1" name="7674" descr="76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2" name="7694" descr="76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3" name="8133" descr="8133"/>
        <xdr:cNvPicPr/>
      </xdr:nvPicPr>
      <xdr:blipFill>
        <a:blip r:embed="rId6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4" name="3456" descr="34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5" name="3668" descr="366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6" name="8195" descr="819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87" name="7482" descr="748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88" name="4786" descr="47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89" name="3629" descr="36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0" name="400" descr="40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1" name="3475" descr="34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2" name="5996" descr="599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3" name="3417" descr="34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4" name="5110" descr="511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11395" name="3687" descr="368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4737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6" name="7250" descr="725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7" name="6479" descr="647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398" name="3856" descr="385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25</xdr:row>
      <xdr:rowOff>0</xdr:rowOff>
    </xdr:from>
    <xdr:ext cx="9525" cy="9525"/>
    <xdr:pic>
      <xdr:nvPicPr>
        <xdr:cNvPr id="11399" name="4372" descr="43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404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0" name="6017" descr="60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01" name="4729" descr="47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3403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2" name="188" descr="18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3" name="7405" descr="740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4" name="5784" descr="57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5" name="4146" descr="41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6" name="7617" descr="761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7" name="6903" descr="69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8" name="1580" descr="158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09" name="7829" descr="78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0" name="5572" descr="557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1" name="169" descr="16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2" name="4358" descr="43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13" name="3102" descr="310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4" name="6498" descr="649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5" name="3875" descr="387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6" name="5360" descr="53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7" name="5746" descr="574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8" name="8138" descr="813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19" name="6286" descr="6286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0" name="4184" descr="418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1" name="6074" descr="607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2" name="6229" descr="622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3" name="5958" descr="5958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4" name="5303" descr="5303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5" name="5727" descr="572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6" name="3894" descr="3894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27" name="6267" descr="6267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8" name="3121" descr="3121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11429" name="3140" descr="314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1270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0" name="5939" descr="5939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1" name="6055" descr="6055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27</xdr:row>
      <xdr:rowOff>0</xdr:rowOff>
    </xdr:from>
    <xdr:ext cx="9525" cy="9525"/>
    <xdr:pic>
      <xdr:nvPicPr>
        <xdr:cNvPr id="11432" name="8160" descr="8160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793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11433" name="5322" descr="5322"/>
        <xdr:cNvPicPr/>
      </xdr:nvPicPr>
      <xdr:blipFill>
        <a:blip r:embed="rId5" cstate="print"/>
        <a:srcRect/>
        <a:stretch>
          <a:fillRect/>
        </a:stretch>
      </xdr:blipFill>
      <xdr:spPr>
        <a:xfrm>
          <a:off x="4760595" y="2336800"/>
          <a:ext cx="9525" cy="9525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62"/>
  <sheetViews>
    <sheetView tabSelected="1" workbookViewId="0">
      <selection activeCell="J12" sqref="J12"/>
    </sheetView>
  </sheetViews>
  <sheetFormatPr defaultColWidth="9" defaultRowHeight="17" customHeight="1"/>
  <cols>
    <col min="1" max="1" width="4.625" style="3" customWidth="1"/>
    <col min="2" max="2" width="9.625" style="1" customWidth="1"/>
    <col min="3" max="3" width="4.85" style="1" customWidth="1"/>
    <col min="4" max="4" width="16" style="2" customWidth="1"/>
    <col min="5" max="5" width="27.375" style="4" customWidth="1"/>
    <col min="6" max="6" width="24.875" style="1" customWidth="1"/>
    <col min="7" max="9" width="9" style="1"/>
    <col min="10" max="10" width="46.75" style="1" customWidth="1"/>
    <col min="11" max="16379" width="9" style="1"/>
    <col min="16380" max="16384" width="9" style="5"/>
  </cols>
  <sheetData>
    <row r="1" s="1" customFormat="1" ht="58" customHeight="1" spans="1:6">
      <c r="A1" s="6" t="s">
        <v>0</v>
      </c>
      <c r="B1" s="7"/>
      <c r="C1" s="7"/>
      <c r="D1" s="7"/>
      <c r="E1" s="7"/>
      <c r="F1" s="7"/>
    </row>
    <row r="2" s="2" customFormat="1" ht="42" customHeight="1" spans="1:10">
      <c r="A2" s="8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11" t="s">
        <v>6</v>
      </c>
      <c r="J2" s="26"/>
    </row>
    <row r="3" s="1" customFormat="1" ht="21" customHeight="1" spans="1:10">
      <c r="A3" s="12" t="s">
        <v>7</v>
      </c>
      <c r="B3" s="13" t="s">
        <v>8</v>
      </c>
      <c r="C3" s="14">
        <v>1</v>
      </c>
      <c r="D3" s="15" t="s">
        <v>9</v>
      </c>
      <c r="E3" s="14" t="s">
        <v>10</v>
      </c>
      <c r="F3" s="16" t="s">
        <v>11</v>
      </c>
      <c r="J3" s="26"/>
    </row>
    <row r="4" s="1" customFormat="1" ht="21" customHeight="1" spans="1:10">
      <c r="A4" s="12"/>
      <c r="B4" s="13"/>
      <c r="C4" s="14">
        <v>2</v>
      </c>
      <c r="D4" s="15" t="s">
        <v>12</v>
      </c>
      <c r="E4" s="14" t="s">
        <v>13</v>
      </c>
      <c r="F4" s="16" t="s">
        <v>14</v>
      </c>
      <c r="J4" s="26"/>
    </row>
    <row r="5" s="1" customFormat="1" ht="21" customHeight="1" spans="1:10">
      <c r="A5" s="12"/>
      <c r="B5" s="13"/>
      <c r="C5" s="14">
        <v>3</v>
      </c>
      <c r="D5" s="15" t="s">
        <v>15</v>
      </c>
      <c r="E5" s="14" t="s">
        <v>16</v>
      </c>
      <c r="F5" s="16" t="s">
        <v>17</v>
      </c>
      <c r="J5" s="26"/>
    </row>
    <row r="6" s="1" customFormat="1" ht="21" customHeight="1" spans="1:10">
      <c r="A6" s="12"/>
      <c r="B6" s="13"/>
      <c r="C6" s="14">
        <v>4</v>
      </c>
      <c r="D6" s="15" t="s">
        <v>18</v>
      </c>
      <c r="E6" s="14" t="s">
        <v>19</v>
      </c>
      <c r="F6" s="16"/>
      <c r="J6" s="26"/>
    </row>
    <row r="7" s="1" customFormat="1" ht="21" customHeight="1" spans="1:10">
      <c r="A7" s="12"/>
      <c r="B7" s="13"/>
      <c r="C7" s="14">
        <v>5</v>
      </c>
      <c r="D7" s="15" t="s">
        <v>20</v>
      </c>
      <c r="E7" s="14" t="s">
        <v>21</v>
      </c>
      <c r="F7" s="16"/>
      <c r="J7" s="26"/>
    </row>
    <row r="8" s="1" customFormat="1" ht="21" customHeight="1" spans="1:10">
      <c r="A8" s="12"/>
      <c r="B8" s="13"/>
      <c r="C8" s="14">
        <v>6</v>
      </c>
      <c r="D8" s="15"/>
      <c r="E8" s="14" t="s">
        <v>22</v>
      </c>
      <c r="F8" s="17"/>
      <c r="J8" s="26"/>
    </row>
    <row r="9" s="1" customFormat="1" ht="21" customHeight="1" spans="1:6">
      <c r="A9" s="12"/>
      <c r="B9" s="13"/>
      <c r="C9" s="14">
        <v>7</v>
      </c>
      <c r="D9" s="15"/>
      <c r="E9" s="14" t="s">
        <v>23</v>
      </c>
      <c r="F9" s="17"/>
    </row>
    <row r="10" s="1" customFormat="1" ht="21" customHeight="1" spans="1:6">
      <c r="A10" s="12"/>
      <c r="B10" s="13"/>
      <c r="C10" s="14">
        <v>8</v>
      </c>
      <c r="D10" s="15"/>
      <c r="E10" s="14" t="s">
        <v>24</v>
      </c>
      <c r="F10" s="17"/>
    </row>
    <row r="11" s="1" customFormat="1" ht="21" customHeight="1" spans="1:18">
      <c r="A11" s="18" t="s">
        <v>25</v>
      </c>
      <c r="B11" s="19" t="s">
        <v>26</v>
      </c>
      <c r="C11" s="14">
        <v>1</v>
      </c>
      <c r="D11" s="15" t="s">
        <v>27</v>
      </c>
      <c r="E11" s="14" t="s">
        <v>28</v>
      </c>
      <c r="F11" s="17"/>
      <c r="Q11" s="1">
        <v>95</v>
      </c>
      <c r="R11" s="1">
        <f>95*3</f>
        <v>285</v>
      </c>
    </row>
    <row r="12" s="1" customFormat="1" ht="21" customHeight="1" spans="1:6">
      <c r="A12" s="20"/>
      <c r="B12" s="21"/>
      <c r="C12" s="14">
        <v>2</v>
      </c>
      <c r="D12" s="15" t="s">
        <v>29</v>
      </c>
      <c r="E12" s="14" t="s">
        <v>30</v>
      </c>
      <c r="F12" s="17"/>
    </row>
    <row r="13" s="1" customFormat="1" ht="21" customHeight="1" spans="1:6">
      <c r="A13" s="20"/>
      <c r="B13" s="21"/>
      <c r="C13" s="14">
        <v>3</v>
      </c>
      <c r="D13" s="15" t="s">
        <v>31</v>
      </c>
      <c r="E13" s="14" t="s">
        <v>32</v>
      </c>
      <c r="F13" s="17"/>
    </row>
    <row r="14" s="1" customFormat="1" ht="21" customHeight="1" spans="1:6">
      <c r="A14" s="20"/>
      <c r="B14" s="21"/>
      <c r="C14" s="14">
        <v>4</v>
      </c>
      <c r="D14" s="15" t="s">
        <v>33</v>
      </c>
      <c r="E14" s="14" t="s">
        <v>34</v>
      </c>
      <c r="F14" s="17"/>
    </row>
    <row r="15" s="1" customFormat="1" ht="21" customHeight="1" spans="1:6">
      <c r="A15" s="20"/>
      <c r="B15" s="21"/>
      <c r="C15" s="14">
        <v>5</v>
      </c>
      <c r="D15" s="15" t="s">
        <v>35</v>
      </c>
      <c r="E15" s="14" t="s">
        <v>36</v>
      </c>
      <c r="F15" s="17"/>
    </row>
    <row r="16" s="1" customFormat="1" ht="21" customHeight="1" spans="1:6">
      <c r="A16" s="20"/>
      <c r="B16" s="21"/>
      <c r="C16" s="14">
        <v>6</v>
      </c>
      <c r="D16" s="15"/>
      <c r="E16" s="14" t="s">
        <v>37</v>
      </c>
      <c r="F16" s="17"/>
    </row>
    <row r="17" s="1" customFormat="1" ht="21" customHeight="1" spans="1:6">
      <c r="A17" s="20"/>
      <c r="B17" s="21"/>
      <c r="C17" s="14">
        <v>7</v>
      </c>
      <c r="D17" s="15"/>
      <c r="E17" s="14" t="s">
        <v>38</v>
      </c>
      <c r="F17" s="17"/>
    </row>
    <row r="18" s="1" customFormat="1" ht="21" customHeight="1" spans="1:6">
      <c r="A18" s="20"/>
      <c r="B18" s="21"/>
      <c r="C18" s="14">
        <v>8</v>
      </c>
      <c r="D18" s="15"/>
      <c r="E18" s="14" t="s">
        <v>39</v>
      </c>
      <c r="F18" s="17"/>
    </row>
    <row r="19" s="1" customFormat="1" ht="21" customHeight="1" spans="1:6">
      <c r="A19" s="20"/>
      <c r="B19" s="21"/>
      <c r="C19" s="14">
        <v>9</v>
      </c>
      <c r="D19" s="22"/>
      <c r="E19" s="14" t="s">
        <v>40</v>
      </c>
      <c r="F19" s="17"/>
    </row>
    <row r="20" s="1" customFormat="1" ht="21" customHeight="1" spans="1:6">
      <c r="A20" s="23"/>
      <c r="B20" s="24"/>
      <c r="C20" s="14">
        <v>10</v>
      </c>
      <c r="D20" s="15"/>
      <c r="E20" s="14" t="s">
        <v>41</v>
      </c>
      <c r="F20" s="17"/>
    </row>
    <row r="21" s="1" customFormat="1" ht="21" customHeight="1" spans="1:6">
      <c r="A21" s="12" t="s">
        <v>42</v>
      </c>
      <c r="B21" s="13" t="s">
        <v>43</v>
      </c>
      <c r="C21" s="15">
        <v>1</v>
      </c>
      <c r="D21" s="15" t="s">
        <v>44</v>
      </c>
      <c r="E21" s="14" t="s">
        <v>45</v>
      </c>
      <c r="F21" s="17"/>
    </row>
    <row r="22" s="1" customFormat="1" ht="21" customHeight="1" spans="1:6">
      <c r="A22" s="12"/>
      <c r="B22" s="13"/>
      <c r="C22" s="15">
        <v>2</v>
      </c>
      <c r="D22" s="15" t="s">
        <v>46</v>
      </c>
      <c r="E22" s="14" t="s">
        <v>47</v>
      </c>
      <c r="F22" s="17"/>
    </row>
    <row r="23" s="1" customFormat="1" ht="21" customHeight="1" spans="1:6">
      <c r="A23" s="12"/>
      <c r="B23" s="13"/>
      <c r="C23" s="15">
        <v>3</v>
      </c>
      <c r="D23" s="15" t="s">
        <v>48</v>
      </c>
      <c r="E23" s="14" t="s">
        <v>49</v>
      </c>
      <c r="F23" s="17"/>
    </row>
    <row r="24" s="1" customFormat="1" ht="21" customHeight="1" spans="1:6">
      <c r="A24" s="12"/>
      <c r="B24" s="13"/>
      <c r="C24" s="15">
        <v>4</v>
      </c>
      <c r="D24" s="15" t="s">
        <v>50</v>
      </c>
      <c r="E24" s="14" t="s">
        <v>51</v>
      </c>
      <c r="F24" s="17"/>
    </row>
    <row r="25" s="1" customFormat="1" ht="21" customHeight="1" spans="1:6">
      <c r="A25" s="12"/>
      <c r="B25" s="13"/>
      <c r="C25" s="15">
        <v>5</v>
      </c>
      <c r="D25" s="15" t="s">
        <v>52</v>
      </c>
      <c r="E25" s="14" t="s">
        <v>53</v>
      </c>
      <c r="F25" s="17"/>
    </row>
    <row r="26" s="1" customFormat="1" ht="21" customHeight="1" spans="1:6">
      <c r="A26" s="12"/>
      <c r="B26" s="13"/>
      <c r="C26" s="15">
        <v>6</v>
      </c>
      <c r="D26" s="15"/>
      <c r="E26" s="14" t="s">
        <v>54</v>
      </c>
      <c r="F26" s="17"/>
    </row>
    <row r="27" s="1" customFormat="1" ht="21" customHeight="1" spans="1:6">
      <c r="A27" s="12"/>
      <c r="B27" s="13"/>
      <c r="C27" s="15">
        <v>7</v>
      </c>
      <c r="D27" s="22"/>
      <c r="E27" s="14" t="s">
        <v>55</v>
      </c>
      <c r="F27" s="17"/>
    </row>
    <row r="28" s="1" customFormat="1" ht="21" customHeight="1" spans="1:6">
      <c r="A28" s="12"/>
      <c r="B28" s="13"/>
      <c r="C28" s="15">
        <v>8</v>
      </c>
      <c r="D28" s="15"/>
      <c r="E28" s="14" t="s">
        <v>56</v>
      </c>
      <c r="F28" s="17"/>
    </row>
    <row r="29" s="1" customFormat="1" ht="21" customHeight="1" spans="1:6">
      <c r="A29" s="12"/>
      <c r="B29" s="13"/>
      <c r="C29" s="15">
        <v>9</v>
      </c>
      <c r="D29" s="15"/>
      <c r="E29" s="14" t="s">
        <v>57</v>
      </c>
      <c r="F29" s="17"/>
    </row>
    <row r="30" s="1" customFormat="1" ht="21" customHeight="1" spans="1:6">
      <c r="A30" s="12"/>
      <c r="B30" s="13"/>
      <c r="C30" s="15">
        <v>10</v>
      </c>
      <c r="D30" s="15"/>
      <c r="E30" s="14" t="s">
        <v>58</v>
      </c>
      <c r="F30" s="17"/>
    </row>
    <row r="31" s="1" customFormat="1" ht="21" customHeight="1" spans="1:6">
      <c r="A31" s="12"/>
      <c r="B31" s="13"/>
      <c r="C31" s="15">
        <v>11</v>
      </c>
      <c r="D31" s="15"/>
      <c r="E31" s="14" t="s">
        <v>59</v>
      </c>
      <c r="F31" s="17"/>
    </row>
    <row r="32" s="1" customFormat="1" ht="18" customHeight="1" spans="1:6">
      <c r="A32" s="12" t="s">
        <v>60</v>
      </c>
      <c r="B32" s="13" t="s">
        <v>61</v>
      </c>
      <c r="C32" s="14">
        <v>1</v>
      </c>
      <c r="D32" s="15" t="s">
        <v>62</v>
      </c>
      <c r="E32" s="14" t="s">
        <v>63</v>
      </c>
      <c r="F32" s="17"/>
    </row>
    <row r="33" s="1" customFormat="1" ht="18" customHeight="1" spans="1:6">
      <c r="A33" s="12"/>
      <c r="B33" s="25"/>
      <c r="C33" s="14">
        <v>2</v>
      </c>
      <c r="D33" s="15" t="s">
        <v>64</v>
      </c>
      <c r="E33" s="14" t="s">
        <v>65</v>
      </c>
      <c r="F33" s="17"/>
    </row>
    <row r="34" s="1" customFormat="1" ht="18" customHeight="1" spans="1:6">
      <c r="A34" s="12"/>
      <c r="B34" s="25"/>
      <c r="C34" s="14">
        <v>3</v>
      </c>
      <c r="D34" s="15" t="s">
        <v>66</v>
      </c>
      <c r="E34" s="14" t="s">
        <v>67</v>
      </c>
      <c r="F34" s="17"/>
    </row>
    <row r="35" s="1" customFormat="1" ht="18" customHeight="1" spans="1:6">
      <c r="A35" s="12"/>
      <c r="B35" s="25"/>
      <c r="C35" s="14">
        <v>4</v>
      </c>
      <c r="D35" s="15" t="s">
        <v>68</v>
      </c>
      <c r="E35" s="14" t="s">
        <v>69</v>
      </c>
      <c r="F35" s="17"/>
    </row>
    <row r="36" s="1" customFormat="1" ht="18" customHeight="1" spans="1:6">
      <c r="A36" s="12"/>
      <c r="B36" s="25"/>
      <c r="C36" s="14">
        <v>5</v>
      </c>
      <c r="D36" s="22"/>
      <c r="E36" s="14" t="s">
        <v>70</v>
      </c>
      <c r="F36" s="17"/>
    </row>
    <row r="37" s="1" customFormat="1" ht="18" customHeight="1" spans="1:6">
      <c r="A37" s="12"/>
      <c r="B37" s="25"/>
      <c r="C37" s="14">
        <v>6</v>
      </c>
      <c r="D37" s="15"/>
      <c r="E37" s="14" t="s">
        <v>71</v>
      </c>
      <c r="F37" s="17"/>
    </row>
    <row r="38" s="1" customFormat="1" ht="18" customHeight="1" spans="1:6">
      <c r="A38" s="12"/>
      <c r="B38" s="25"/>
      <c r="C38" s="14">
        <v>7</v>
      </c>
      <c r="D38" s="15"/>
      <c r="E38" s="14" t="s">
        <v>72</v>
      </c>
      <c r="F38" s="17"/>
    </row>
    <row r="39" s="1" customFormat="1" ht="18" customHeight="1" spans="1:6">
      <c r="A39" s="12"/>
      <c r="B39" s="25"/>
      <c r="C39" s="14">
        <v>8</v>
      </c>
      <c r="D39" s="15"/>
      <c r="E39" s="14" t="s">
        <v>73</v>
      </c>
      <c r="F39" s="17"/>
    </row>
    <row r="40" s="1" customFormat="1" ht="18" customHeight="1" spans="1:6">
      <c r="A40" s="12"/>
      <c r="B40" s="25"/>
      <c r="C40" s="14">
        <v>9</v>
      </c>
      <c r="D40" s="15"/>
      <c r="E40" s="14" t="s">
        <v>74</v>
      </c>
      <c r="F40" s="17"/>
    </row>
    <row r="41" s="1" customFormat="1" ht="18" customHeight="1" spans="1:6">
      <c r="A41" s="12"/>
      <c r="B41" s="25"/>
      <c r="C41" s="14">
        <v>10</v>
      </c>
      <c r="D41" s="15"/>
      <c r="E41" s="14" t="s">
        <v>75</v>
      </c>
      <c r="F41" s="17"/>
    </row>
    <row r="42" s="1" customFormat="1" ht="18" customHeight="1" spans="1:6">
      <c r="A42" s="12"/>
      <c r="B42" s="25"/>
      <c r="C42" s="14">
        <v>11</v>
      </c>
      <c r="D42" s="15"/>
      <c r="E42" s="14" t="s">
        <v>76</v>
      </c>
      <c r="F42" s="17"/>
    </row>
    <row r="43" s="1" customFormat="1" ht="18" customHeight="1" spans="1:6">
      <c r="A43" s="12"/>
      <c r="B43" s="25"/>
      <c r="C43" s="14">
        <v>12</v>
      </c>
      <c r="D43" s="15"/>
      <c r="E43" s="14" t="s">
        <v>77</v>
      </c>
      <c r="F43" s="17"/>
    </row>
    <row r="44" s="1" customFormat="1" ht="18" customHeight="1" spans="1:6">
      <c r="A44" s="12"/>
      <c r="B44" s="25"/>
      <c r="C44" s="14">
        <v>13</v>
      </c>
      <c r="D44" s="15"/>
      <c r="E44" s="14" t="s">
        <v>78</v>
      </c>
      <c r="F44" s="17"/>
    </row>
    <row r="45" s="1" customFormat="1" ht="18" customHeight="1" spans="1:6">
      <c r="A45" s="12"/>
      <c r="B45" s="25"/>
      <c r="C45" s="14">
        <v>14</v>
      </c>
      <c r="D45" s="15"/>
      <c r="E45" s="14" t="s">
        <v>79</v>
      </c>
      <c r="F45" s="17"/>
    </row>
    <row r="46" s="1" customFormat="1" ht="18" customHeight="1" spans="1:6">
      <c r="A46" s="12"/>
      <c r="B46" s="25"/>
      <c r="C46" s="14">
        <v>15</v>
      </c>
      <c r="D46" s="15"/>
      <c r="E46" s="14" t="s">
        <v>80</v>
      </c>
      <c r="F46" s="17"/>
    </row>
    <row r="47" s="1" customFormat="1" ht="18" customHeight="1" spans="1:6">
      <c r="A47" s="12" t="s">
        <v>81</v>
      </c>
      <c r="B47" s="13" t="s">
        <v>82</v>
      </c>
      <c r="C47" s="15">
        <v>1</v>
      </c>
      <c r="D47" s="15" t="s">
        <v>83</v>
      </c>
      <c r="E47" s="14" t="s">
        <v>84</v>
      </c>
      <c r="F47" s="17"/>
    </row>
    <row r="48" s="1" customFormat="1" ht="18" customHeight="1" spans="1:6">
      <c r="A48" s="12"/>
      <c r="B48" s="13"/>
      <c r="C48" s="15">
        <v>2</v>
      </c>
      <c r="D48" s="15" t="s">
        <v>85</v>
      </c>
      <c r="E48" s="14" t="s">
        <v>86</v>
      </c>
      <c r="F48" s="17"/>
    </row>
    <row r="49" s="1" customFormat="1" ht="18" customHeight="1" spans="1:6">
      <c r="A49" s="12"/>
      <c r="B49" s="13"/>
      <c r="C49" s="15">
        <v>3</v>
      </c>
      <c r="D49" s="15" t="s">
        <v>87</v>
      </c>
      <c r="E49" s="14" t="s">
        <v>88</v>
      </c>
      <c r="F49" s="17"/>
    </row>
    <row r="50" s="1" customFormat="1" ht="18" customHeight="1" spans="1:6">
      <c r="A50" s="12"/>
      <c r="B50" s="13"/>
      <c r="C50" s="15">
        <v>4</v>
      </c>
      <c r="D50" s="15" t="s">
        <v>89</v>
      </c>
      <c r="E50" s="14" t="s">
        <v>90</v>
      </c>
      <c r="F50" s="17"/>
    </row>
    <row r="51" s="1" customFormat="1" ht="18" customHeight="1" spans="1:6">
      <c r="A51" s="12"/>
      <c r="B51" s="13"/>
      <c r="C51" s="15">
        <v>5</v>
      </c>
      <c r="D51" s="15" t="s">
        <v>91</v>
      </c>
      <c r="E51" s="14" t="s">
        <v>92</v>
      </c>
      <c r="F51" s="17"/>
    </row>
    <row r="52" s="1" customFormat="1" ht="18" customHeight="1" spans="1:6">
      <c r="A52" s="12"/>
      <c r="B52" s="13"/>
      <c r="C52" s="15">
        <v>6</v>
      </c>
      <c r="D52" s="15" t="s">
        <v>93</v>
      </c>
      <c r="E52" s="14" t="s">
        <v>94</v>
      </c>
      <c r="F52" s="17"/>
    </row>
    <row r="53" s="1" customFormat="1" ht="18" customHeight="1" spans="1:6">
      <c r="A53" s="12"/>
      <c r="B53" s="13"/>
      <c r="C53" s="15">
        <v>7</v>
      </c>
      <c r="D53" s="15" t="s">
        <v>95</v>
      </c>
      <c r="E53" s="14" t="s">
        <v>96</v>
      </c>
      <c r="F53" s="17"/>
    </row>
    <row r="54" s="1" customFormat="1" ht="18" customHeight="1" spans="1:6">
      <c r="A54" s="12"/>
      <c r="B54" s="13"/>
      <c r="C54" s="15">
        <v>8</v>
      </c>
      <c r="D54" s="15" t="s">
        <v>97</v>
      </c>
      <c r="E54" s="14" t="s">
        <v>98</v>
      </c>
      <c r="F54" s="17"/>
    </row>
    <row r="55" s="1" customFormat="1" ht="18" customHeight="1" spans="1:6">
      <c r="A55" s="14" t="s">
        <v>99</v>
      </c>
      <c r="B55" s="14" t="s">
        <v>100</v>
      </c>
      <c r="C55" s="15">
        <v>1</v>
      </c>
      <c r="D55" s="15" t="s">
        <v>101</v>
      </c>
      <c r="E55" s="14" t="s">
        <v>102</v>
      </c>
      <c r="F55" s="17"/>
    </row>
    <row r="56" s="1" customFormat="1" ht="18" customHeight="1" spans="1:6">
      <c r="A56" s="14"/>
      <c r="B56" s="14"/>
      <c r="C56" s="15">
        <v>2</v>
      </c>
      <c r="D56" s="15" t="s">
        <v>103</v>
      </c>
      <c r="E56" s="14" t="s">
        <v>104</v>
      </c>
      <c r="F56" s="17"/>
    </row>
    <row r="57" s="1" customFormat="1" ht="18" customHeight="1" spans="1:6">
      <c r="A57" s="14"/>
      <c r="B57" s="14"/>
      <c r="C57" s="15">
        <v>3</v>
      </c>
      <c r="D57" s="15" t="s">
        <v>105</v>
      </c>
      <c r="E57" s="14" t="s">
        <v>106</v>
      </c>
      <c r="F57" s="17"/>
    </row>
    <row r="58" s="1" customFormat="1" ht="18" customHeight="1" spans="1:6">
      <c r="A58" s="14"/>
      <c r="B58" s="14"/>
      <c r="C58" s="15">
        <v>4</v>
      </c>
      <c r="D58" s="15" t="s">
        <v>107</v>
      </c>
      <c r="E58" s="14" t="s">
        <v>108</v>
      </c>
      <c r="F58" s="17"/>
    </row>
    <row r="59" s="1" customFormat="1" ht="18" customHeight="1" spans="1:6">
      <c r="A59" s="14"/>
      <c r="B59" s="14"/>
      <c r="C59" s="15">
        <v>5</v>
      </c>
      <c r="D59" s="15" t="s">
        <v>109</v>
      </c>
      <c r="E59" s="14" t="s">
        <v>110</v>
      </c>
      <c r="F59" s="17"/>
    </row>
    <row r="60" s="1" customFormat="1" ht="18" customHeight="1" spans="1:6">
      <c r="A60" s="14"/>
      <c r="B60" s="14"/>
      <c r="C60" s="15">
        <v>6</v>
      </c>
      <c r="D60" s="15" t="s">
        <v>111</v>
      </c>
      <c r="E60" s="14" t="s">
        <v>112</v>
      </c>
      <c r="F60" s="17"/>
    </row>
    <row r="61" s="1" customFormat="1" ht="18" customHeight="1" spans="1:6">
      <c r="A61" s="14"/>
      <c r="B61" s="14"/>
      <c r="C61" s="15">
        <v>7</v>
      </c>
      <c r="D61" s="15" t="s">
        <v>113</v>
      </c>
      <c r="E61" s="14" t="s">
        <v>114</v>
      </c>
      <c r="F61" s="17"/>
    </row>
    <row r="62" s="1" customFormat="1" ht="18" customHeight="1" spans="1:6">
      <c r="A62" s="14"/>
      <c r="B62" s="14"/>
      <c r="C62" s="15">
        <v>8</v>
      </c>
      <c r="D62" s="15" t="s">
        <v>115</v>
      </c>
      <c r="E62" s="14" t="s">
        <v>116</v>
      </c>
      <c r="F62" s="16"/>
    </row>
  </sheetData>
  <mergeCells count="14">
    <mergeCell ref="A1:F1"/>
    <mergeCell ref="A3:A10"/>
    <mergeCell ref="A11:A20"/>
    <mergeCell ref="A21:A31"/>
    <mergeCell ref="A32:A46"/>
    <mergeCell ref="A47:A54"/>
    <mergeCell ref="A55:A62"/>
    <mergeCell ref="B3:B10"/>
    <mergeCell ref="B11:B20"/>
    <mergeCell ref="B21:B31"/>
    <mergeCell ref="B32:B46"/>
    <mergeCell ref="B47:B54"/>
    <mergeCell ref="B55:B62"/>
    <mergeCell ref="J2:J8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cp:lastModifiedBy>雨季的花海</cp:lastModifiedBy>
  <dcterms:created xsi:type="dcterms:W3CDTF">2024-08-19T07:03:00Z</dcterms:created>
  <dcterms:modified xsi:type="dcterms:W3CDTF">2024-08-28T07:27:59Z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12F3B7A1230B451490A0C46436B9F334_13</vt:lpwstr>
  </property>
  <property fmtid="{D5CDD505-2E9C-101B-9397-08002B2CF9AE}" pid="3" name="KSOProductBuildVer">
    <vt:lpwstr>2052-12.1.0.15712</vt:lpwstr>
  </property>
</Properties>
</file>