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<sst xmlns="http://schemas.openxmlformats.org/spreadsheetml/2006/main" count="103" uniqueCount="102">
  <si>
    <t>附件2</t>
  </si>
  <si>
    <t>2024年春季学期贺兰县幼儿园空余学位统计表</t>
  </si>
  <si>
    <t>序号</t>
  </si>
  <si>
    <t>幼儿园名称</t>
  </si>
  <si>
    <t>幼儿园地址</t>
  </si>
  <si>
    <t>批复班级数</t>
  </si>
  <si>
    <t>在园幼儿总数</t>
  </si>
  <si>
    <t>空余学位总数</t>
  </si>
  <si>
    <t>空余学位情况</t>
  </si>
  <si>
    <t>招生电话</t>
  </si>
  <si>
    <t>小班</t>
  </si>
  <si>
    <t>中班</t>
  </si>
  <si>
    <t>大班</t>
  </si>
  <si>
    <t>贺兰县第二幼儿园</t>
  </si>
  <si>
    <t>贺兰县富兴北街创业东路</t>
  </si>
  <si>
    <t>15209670062  15121886956</t>
  </si>
  <si>
    <t>贺兰县第三幼儿园</t>
  </si>
  <si>
    <t>贺兰县和平和社区A区</t>
  </si>
  <si>
    <t>贺兰县第四幼儿园</t>
  </si>
  <si>
    <t>贺兰县祥和街与园艺路交叉路口往东北约500米</t>
  </si>
  <si>
    <t>贺兰县第五幼儿园</t>
  </si>
  <si>
    <t>贺兰县富兴北街月湖一号小区东门</t>
  </si>
  <si>
    <t>贺兰县第七幼儿园</t>
  </si>
  <si>
    <t>贺兰县光明巷与朝阳街交叉口</t>
  </si>
  <si>
    <t>贺兰县第八幼儿园</t>
  </si>
  <si>
    <t>美茵湖城与安兴路交叉口</t>
  </si>
  <si>
    <t>贺兰县第九幼儿园</t>
  </si>
  <si>
    <t>贺兰县三鑫亚龙湾小区</t>
  </si>
  <si>
    <t>贺兰县第十幼儿园</t>
  </si>
  <si>
    <t>贺兰县安鑫花园西区3#</t>
  </si>
  <si>
    <t>贺兰县第十一幼儿园</t>
  </si>
  <si>
    <t>贺兰县苏州公馆旁</t>
  </si>
  <si>
    <t>贺兰县第十二幼儿园</t>
  </si>
  <si>
    <t>贺兰县祥和家苑南门口</t>
  </si>
  <si>
    <t>贺兰县第十三幼儿园</t>
  </si>
  <si>
    <t>贺兰县美茵湖城小区南门</t>
  </si>
  <si>
    <t>贺兰县第十四幼儿园</t>
  </si>
  <si>
    <t>贺兰县奥园小区内</t>
  </si>
  <si>
    <t>贺兰县第十五幼儿园</t>
  </si>
  <si>
    <t>贺兰县桃源西路月湖名邸西B区门口</t>
  </si>
  <si>
    <t>贺兰县第十八幼儿园</t>
  </si>
  <si>
    <t>文苑路与碧桂园交汇处</t>
  </si>
  <si>
    <t>贺兰县太阳城第一幼儿园</t>
  </si>
  <si>
    <t>贺兰县朔方南街与华美街交汇处</t>
  </si>
  <si>
    <t>贺兰县太阳城第二幼儿园</t>
  </si>
  <si>
    <t>贺兰县朔方南街太阳城F区北门</t>
  </si>
  <si>
    <t>贺兰县德胜第一幼儿园</t>
  </si>
  <si>
    <t>贺兰县锦林街与虹通路交叉处向北200米东</t>
  </si>
  <si>
    <t>贺兰县德胜第二幼儿园</t>
  </si>
  <si>
    <t>贺兰县虹桥北街公园悦府南侧</t>
  </si>
  <si>
    <t>贺兰县德胜第三幼儿园</t>
  </si>
  <si>
    <t>贺兰县大连路君临天下小区内</t>
  </si>
  <si>
    <t>贺兰县德胜第五幼儿园</t>
  </si>
  <si>
    <t>贺兰县派胜金溪里小区东门</t>
  </si>
  <si>
    <t>贺兰县德胜第六幼儿园</t>
  </si>
  <si>
    <t>海量国际社区二号地西侧</t>
  </si>
  <si>
    <t>贺兰县德胜第八幼儿园</t>
  </si>
  <si>
    <t>贺兰县德胜第九幼儿园</t>
  </si>
  <si>
    <t>贺兰县凤凰北街与沙海路交叉口向西200米</t>
  </si>
  <si>
    <t>贺兰县德胜第十幼儿园</t>
  </si>
  <si>
    <t>贺兰县沙海路和沙渠路交叉口</t>
  </si>
  <si>
    <t>贺兰县立岗镇幼儿园</t>
  </si>
  <si>
    <t>贺兰县立岗镇西街</t>
  </si>
  <si>
    <t>贺兰县立岗镇兰光幼儿园</t>
  </si>
  <si>
    <t>贺兰县立岗镇兰光中心村</t>
  </si>
  <si>
    <t>贺兰县金贵镇幼儿园</t>
  </si>
  <si>
    <t>贺兰县金贵镇政府东侧</t>
  </si>
  <si>
    <t>贺兰县金贵镇江南幼儿园</t>
  </si>
  <si>
    <t>贺兰县金贵镇江南幼儿园小区内</t>
  </si>
  <si>
    <t>贺兰县暖泉农场幼儿园</t>
  </si>
  <si>
    <t>贺兰县暖泉农场场部</t>
  </si>
  <si>
    <t>贺兰县洪广镇欣荣幼儿园</t>
  </si>
  <si>
    <t>贺兰县洪广镇欣荣村</t>
  </si>
  <si>
    <t>贺兰县洪广镇第一幼儿园</t>
  </si>
  <si>
    <t>贺兰县洪广镇暖康北街</t>
  </si>
  <si>
    <t>贺兰县常信乡幼儿园</t>
  </si>
  <si>
    <t>贺兰县常信乡常信中心小学院内</t>
  </si>
  <si>
    <t>贺兰县南梁幼儿园</t>
  </si>
  <si>
    <t>贺兰县南梁台子铁东村</t>
  </si>
  <si>
    <t>贺兰县吉的堡维肯幼儿园</t>
  </si>
  <si>
    <t>贺兰县新风街海亮滨河壹号南门</t>
  </si>
  <si>
    <t>贺兰县三鑫亚龙湾尚德  幼儿园</t>
  </si>
  <si>
    <t>贺兰县意湖路三鑫亚龙湾小区东门口</t>
  </si>
  <si>
    <t>贺兰县银河中心幼儿园</t>
  </si>
  <si>
    <t>贺兰县金贵镇银河村部对面</t>
  </si>
  <si>
    <t>贺兰县小橡树幼儿园</t>
  </si>
  <si>
    <t>贺兰县工业园区</t>
  </si>
  <si>
    <t>贺兰县印象童年幼儿园</t>
  </si>
  <si>
    <t>贺兰县德成东路7号</t>
  </si>
  <si>
    <t>贺兰县贝思特幼儿园  （有限公司）</t>
  </si>
  <si>
    <t>贺兰县天鹅湖小镇西区195号</t>
  </si>
  <si>
    <t>贺兰县西幼幼儿园    （有限公司）</t>
  </si>
  <si>
    <t>贺兰德胜工业园区虹桥北街5号</t>
  </si>
  <si>
    <t>0951-3983293</t>
  </si>
  <si>
    <t>贺兰县智恒幼儿园     (有限公司)</t>
  </si>
  <si>
    <t>贺兰县富兴北街托斯卡纳庄园A-1</t>
  </si>
  <si>
    <t>贺兰县男孩女孩幼儿园（有限公司）</t>
  </si>
  <si>
    <t>贺兰县太阳城E区55号</t>
  </si>
  <si>
    <t>贺兰县跨世纪幼儿园  （有限公司）</t>
  </si>
  <si>
    <t>天鹅湖小镇东区营业房４号房</t>
  </si>
  <si>
    <t>贺兰县艾欣春华幼儿园（有限公司）</t>
  </si>
  <si>
    <t>贺兰县华美街103号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</si>
</sst>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;[Red]0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22"/>
      <color rgb="FF000000"/>
      <name val="方正小标宋_GBK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" fillId="0" borderId="0">
      <protection locked="0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7" fillId="0" borderId="2" xfId="49" applyFont="1" applyFill="1" applyBorder="1" applyAlignment="1" applyProtection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" name="331" descr="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" name="11096" descr="110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" name="1122" descr="11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" name="9197" descr="91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" name="2245" descr="22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" name="7165" descr="7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8" name="12453" descr="1245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" name="16344" descr="163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" name="7981" descr="7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" name="4835" descr="4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" name="2908" descr="29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" name="14783" descr="147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" name="7222" descr="72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" name="4846" descr="48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6" name="8848" descr="88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" name="14701" descr="14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" name="4249" descr="4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" name="8812" descr="8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" name="11498" descr="11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" name="9099" descr="9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" name="11534" descr="115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" name="6187" descr="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" name="5784" descr="57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" name="6309" descr="6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" name="1441" descr="1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" name="4793" descr="47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8" name="3002" descr="3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9" name="13451" descr="1345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0" name="7329" descr="7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1" name="16477" descr="16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2" name="1693" descr="1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3" name="270" descr="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4" name="1580" descr="15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5" name="15207" descr="15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6" name="1496" descr="14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7" name="8562" descr="8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8" name="7264" descr="72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39" name="7413" descr="7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0" name="7247" descr="7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1" name="7927" descr="7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2" name="117" descr="1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3" name="2709" descr="2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4" name="6253" descr="6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5" name="3023" descr="3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6" name="7686" descr="7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7" name="1057" descr="10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8" name="10140" descr="101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9" name="3895" descr="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50" name="888" descr="8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1" name="6710" descr="6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2" name="9998" descr="9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3" name="7099" descr="7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4" name="7911" descr="79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55" name="15408" descr="1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6" name="13014" descr="130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7" name="2804" descr="28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8" name="6329" descr="6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59" name="8679" descr="86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0" name="12826" descr="1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1" name="1587" descr="1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2" name="9747" descr="9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3" name="7380" descr="7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4" name="10353" descr="103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5" name="5459" descr="5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6" name="13228" descr="13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7" name="7085" descr="7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8" name="16218" descr="162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9" name="7767" descr="7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0" name="5710" descr="5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71" name="15027" descr="15027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2" name="5544" descr="5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73" name="16265" descr="162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4" name="12274" descr="1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5" name="4166" descr="4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6" name="9554" descr="95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28</xdr:row>
      <xdr:rowOff>0</xdr:rowOff>
    </xdr:from>
    <xdr:to>
      <xdr:col>1</xdr:col>
      <xdr:colOff>73149</xdr:colOff>
      <xdr:row>28</xdr:row>
      <xdr:rowOff>0</xdr:rowOff>
    </xdr:to>
    <xdr:pic>
      <xdr:nvPicPr>
        <xdr:cNvPr id="77" name="9255" descr="9255"/>
        <xdr:cNvPicPr/>
      </xdr:nvPicPr>
      <xdr:blipFill>
        <a:blip r:embed="rId3"/>
        <a:srcRect/>
        <a:stretch>
          <a:fillRect/>
        </a:stretch>
      </xdr:blipFill>
      <xdr:spPr>
        <a:xfrm>
          <a:off x="492760" y="123698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8" name="12874" descr="12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9" name="3310" descr="33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0" name="10934" descr="10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1" name="8998" descr="8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2" name="9536" descr="9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3" name="12917" descr="12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4" name="3245" descr="32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5" name="13145" descr="13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6" name="12541" descr="12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7" name="11336" descr="11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8" name="7219" descr="72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9" name="3505" descr="3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0" name="7730" descr="7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1" name="15346" descr="153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2" name="3226" descr="32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3" name="10741" descr="107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4" name="2097" descr="20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5" name="3927" descr="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6" name="12439" descr="12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7" name="13058" descr="130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8" name="10539" descr="10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9" name="4976" descr="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0" name="15478" descr="15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1" name="10139" descr="101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2" name="10306" descr="103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3" name="11703" descr="117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4" name="10372" descr="103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5" name="2558" descr="25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6" name="16146" descr="16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107" name="2927" descr="2927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8" name="9412" descr="9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9" name="1440" descr="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0" name="8748" descr="87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1" name="8102" descr="8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2" name="16071" descr="160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3" name="12703" descr="1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4" name="11520" descr="1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15" name="5570" descr="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6" name="7868" descr="7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7" name="16214" descr="162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8" name="9535" descr="95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9" name="12000" descr="1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0" name="16264" descr="1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1" name="410" descr="4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2" name="15097" descr="15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3" name="4185" descr="41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4" name="12978" descr="12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25" name="6392" descr="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6" name="6159" descr="61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7" name="136" descr="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8" name="15621" descr="15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9" name="624" descr="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0" name="12372" descr="123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1" name="8389" descr="83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2" name="7260" descr="72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33" name="3320" descr="3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15</xdr:row>
      <xdr:rowOff>0</xdr:rowOff>
    </xdr:from>
    <xdr:to>
      <xdr:col>1</xdr:col>
      <xdr:colOff>35466</xdr:colOff>
      <xdr:row>15</xdr:row>
      <xdr:rowOff>0</xdr:rowOff>
    </xdr:to>
    <xdr:pic>
      <xdr:nvPicPr>
        <xdr:cNvPr id="134" name="14933" descr="14933"/>
        <xdr:cNvPicPr/>
      </xdr:nvPicPr>
      <xdr:blipFill>
        <a:blip r:embed="rId3"/>
        <a:srcRect/>
        <a:stretch>
          <a:fillRect/>
        </a:stretch>
      </xdr:blipFill>
      <xdr:spPr>
        <a:xfrm>
          <a:off x="454660" y="6426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5" name="6280" descr="6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6" name="631" descr="6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37" name="6219" descr="6219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8" name="5283" descr="5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9" name="2980" descr="2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0" name="7839" descr="7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1" name="4622" descr="4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42" name="5328" descr="5328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143" name="3946" descr="3946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4" name="11990" descr="1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5" name="13183" descr="13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46" name="2280" descr="22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7" name="11517" descr="1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8" name="10797" descr="10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9" name="1191" descr="1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0" name="12221" descr="122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1" name="9948" descr="9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2" name="16040" descr="160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3" name="5103" descr="51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4" name="794" descr="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5" name="5234" descr="5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56" name="4082" descr="4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7" name="1528" descr="1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8" name="13971" descr="139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9" name="12451" descr="1245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0" name="6098" descr="6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1" name="15852" descr="15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2" name="11047" descr="11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3" name="8854" descr="8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4" name="8273" descr="8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5" name="4904" descr="49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6" name="655" descr="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7" name="15860" descr="158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8" name="4702" descr="47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9" name="10200" descr="102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0" name="431" descr="4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1" name="7307" descr="73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2" name="15555" descr="1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3" name="10046" descr="10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4" name="9779" descr="97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5" name="12027" descr="12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6" name="4038" descr="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7" name="12784" descr="12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178" name="12639" descr="12639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9" name="4944" descr="4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0" name="12584" descr="12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1" name="2999" descr="2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2" name="8159" descr="81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3" name="4869" descr="4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4" name="1997" descr="19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5" name="16001" descr="16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86" name="16152" descr="16152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7" name="349" descr="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8" name="6566" descr="65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9" name="14489" descr="14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0" name="3780" descr="37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91" name="4134" descr="413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14</xdr:row>
      <xdr:rowOff>0</xdr:rowOff>
    </xdr:from>
    <xdr:to>
      <xdr:col>1</xdr:col>
      <xdr:colOff>73149</xdr:colOff>
      <xdr:row>14</xdr:row>
      <xdr:rowOff>0</xdr:rowOff>
    </xdr:to>
    <xdr:pic>
      <xdr:nvPicPr>
        <xdr:cNvPr id="192" name="6054" descr="6054"/>
        <xdr:cNvPicPr/>
      </xdr:nvPicPr>
      <xdr:blipFill>
        <a:blip r:embed="rId3"/>
        <a:srcRect/>
        <a:stretch>
          <a:fillRect/>
        </a:stretch>
      </xdr:blipFill>
      <xdr:spPr>
        <a:xfrm>
          <a:off x="49276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93" name="8554" descr="8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4" name="956" descr="9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95" name="9733" descr="9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96" name="14257" descr="14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7" name="12107" descr="121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8" name="6464" descr="64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9" name="9333" descr="93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4</xdr:row>
      <xdr:rowOff>0</xdr:rowOff>
    </xdr:from>
    <xdr:to>
      <xdr:col>1</xdr:col>
      <xdr:colOff>93098</xdr:colOff>
      <xdr:row>4</xdr:row>
      <xdr:rowOff>0</xdr:rowOff>
    </xdr:to>
    <xdr:pic>
      <xdr:nvPicPr>
        <xdr:cNvPr id="200" name="5598" descr="5598"/>
        <xdr:cNvPicPr/>
      </xdr:nvPicPr>
      <xdr:blipFill>
        <a:blip r:embed="rId3"/>
        <a:srcRect/>
        <a:stretch>
          <a:fillRect/>
        </a:stretch>
      </xdr:blipFill>
      <xdr:spPr>
        <a:xfrm>
          <a:off x="512445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1" name="10597" descr="10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2" name="10214" descr="102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3" name="11300" descr="113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4" name="10392" descr="10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5" name="14527" descr="14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6" name="12713" descr="127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7" name="4359" descr="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8" name="7234" descr="72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9" name="4722" descr="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10" name="9875" descr="9875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1" name="5408" descr="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2" name="12275" descr="12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3" name="15972" descr="15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4" name="9302" descr="9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5" name="1055" descr="1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" name="14340" descr="1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7" name="3494" descr="3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8" name="14674" descr="14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9" name="8730" descr="873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0" name="4228" descr="42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21" name="3526" descr="3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2" name="16377" descr="163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23" name="8134" descr="81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4" name="6699" descr="6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5" name="13275" descr="13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6" name="1053" descr="1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7" name="6646" descr="66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8" name="3364" descr="33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9" name="12762" descr="1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0" name="696" descr="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1" name="4340" descr="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2" name="7992" descr="7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3" name="3904" descr="3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4" name="15573" descr="15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5" name="1954" descr="1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6" name="2573" descr="2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7" name="10401" descr="104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8" name="3403" descr="3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9" name="5692" descr="56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0" name="14807" descr="148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1" name="5965" descr="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2" name="11317" descr="1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3" name="13073" descr="13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4" name="5422" descr="54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5" name="8091" descr="80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6" name="15603" descr="156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7" name="2834" descr="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8" name="7341" descr="73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9" name="3468" descr="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0" name="7053" descr="70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1" name="2134" descr="21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2" name="3682" descr="3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3" name="5092" descr="5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4" name="13679" descr="13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5" name="11508" descr="115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6" name="10363" descr="103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7" name="10474" descr="10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258" name="4070" descr="4070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9" name="3285" descr="3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0" name="14533" descr="14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1" name="5689" descr="56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2" name="12816" descr="1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3" name="7523" descr="75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4" name="2419" descr="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5" name="8727" descr="87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6" name="3136" descr="3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7" name="2283" descr="2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8" name="16209" descr="16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9" name="8572" descr="8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0" name="10814" descr="108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1" name="8478" descr="84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2" name="13302" descr="13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3" name="5874" descr="58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4" name="14502" descr="145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5" name="3367" descr="3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6" name="14467" descr="1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7" name="15986" descr="15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8" name="14900" descr="14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9" name="13409" descr="13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80" name="6052" descr="6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81" name="6893" descr="6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82" name="16085" descr="16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83" name="1915" descr="19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84" name="2179" descr="2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85" name="12278" descr="12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86" name="13413" descr="134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87" name="14065" descr="140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88" name="6020" descr="6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89" name="7884" descr="78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90" name="5734" descr="57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91" name="3648" descr="36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92" name="12572" descr="12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93" name="4955" descr="4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94" name="11957" descr="11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95" name="11565" descr="11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96" name="7302" descr="7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97" name="10659" descr="106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98" name="14687" descr="1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99" name="10947" descr="10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00" name="6114" descr="6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01" name="11504" descr="11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02" name="11716" descr="11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03" name="7487" descr="7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304" name="3874" descr="387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05" name="10960" descr="10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06" name="10199" descr="10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307" name="7867" descr="78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08" name="9855" descr="98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09" name="3825" descr="3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4</xdr:row>
      <xdr:rowOff>0</xdr:rowOff>
    </xdr:from>
    <xdr:to>
      <xdr:col>1</xdr:col>
      <xdr:colOff>73149</xdr:colOff>
      <xdr:row>4</xdr:row>
      <xdr:rowOff>0</xdr:rowOff>
    </xdr:to>
    <xdr:pic>
      <xdr:nvPicPr>
        <xdr:cNvPr id="310" name="778" descr="778"/>
        <xdr:cNvPicPr/>
      </xdr:nvPicPr>
      <xdr:blipFill>
        <a:blip r:embed="rId3"/>
        <a:srcRect/>
        <a:stretch>
          <a:fillRect/>
        </a:stretch>
      </xdr:blipFill>
      <xdr:spPr>
        <a:xfrm>
          <a:off x="4927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11" name="2649" descr="2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12" name="15252" descr="152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13" name="13634" descr="13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14" name="4133" descr="41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15" name="16361" descr="16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16" name="5028" descr="5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17" name="3600" descr="3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18" name="15847" descr="158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319" name="12734" descr="127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20" name="2508" descr="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21" name="3266" descr="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22" name="4442" descr="44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23" name="14084" descr="140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24" name="9927" descr="9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25" name="6262" descr="6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26" name="6500" descr="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27" name="348" descr="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28" name="14398" descr="14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29" name="4454" descr="44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30" name="505" descr="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31" name="6862" descr="6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32" name="15283" descr="15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33" name="597" descr="5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34" name="13093" descr="1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35" name="607" descr="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36" name="8504" descr="8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37" name="468" descr="4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38" name="11370" descr="113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39" name="14046" descr="140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40" name="11313" descr="1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341" name="7831" descr="7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42" name="5823" descr="58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43" name="11939" descr="119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44" name="10360" descr="10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45" name="1598" descr="15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46" name="12006" descr="12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47" name="3077" descr="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48" name="10396" descr="10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49" name="13777" descr="13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50" name="3425" descr="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51" name="3008" descr="30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52" name="13546" descr="1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53" name="16484" descr="16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54" name="10265" descr="102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55" name="14710" descr="147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356" name="7662" descr="7662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57" name="16272" descr="16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58" name="14096" descr="1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59" name="1905" descr="1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60" name="9549" descr="9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61" name="6983" descr="6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62" name="11403" descr="114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63" name="8538" descr="85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64" name="2877" descr="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65" name="6021" descr="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66" name="11359" descr="113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367" name="13178" descr="131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368" name="13398" descr="1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69" name="1660" descr="16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70" name="3007" descr="3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371" name="4902" descr="4902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372" name="16353" descr="1635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73" name="1849" descr="1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74" name="7862" descr="786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75" name="2420" descr="24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76" name="6578" descr="65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77" name="12633" descr="1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78" name="12062" descr="120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79" name="8465" descr="84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80" name="6409" descr="6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81" name="8948" descr="8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82" name="13699" descr="13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83" name="6541" descr="65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84" name="16223" descr="16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385" name="4138" descr="4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86" name="12321" descr="12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87" name="5331" descr="5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88" name="12434" descr="12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389" name="7035" descr="70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90" name="10226" descr="102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391" name="1022" descr="1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92" name="4214" descr="4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93" name="1529" descr="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394" name="7836" descr="7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395" name="12485" descr="124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396" name="2861" descr="28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397" name="5715" descr="57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398" name="8458" descr="8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399" name="532" descr="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00" name="1814" descr="18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01" name="5723" descr="5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02" name="7608" descr="76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03" name="453" descr="4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04" name="6817" descr="6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405" name="6533" descr="6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06" name="4851" descr="4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07" name="13888" descr="138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08" name="9387" descr="9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09" name="14735" descr="14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10" name="2715" descr="2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11" name="11276" descr="1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12" name="4898" descr="48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13" name="844" descr="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14" name="1014" descr="10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15" name="11154" descr="1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16" name="12742" descr="127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17" name="13558" descr="135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18" name="8575" descr="8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19" name="6267" descr="6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20" name="14766" descr="1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421" name="8" descr="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22" name="6792" descr="67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23" name="13069" descr="130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24" name="2021" descr="20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25" name="4786" descr="4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26" name="5135" descr="51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27" name="8578" descr="85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28" name="1059" descr="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29" name="6597" descr="6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30" name="6767" descr="6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31" name="887" descr="8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32" name="12614" descr="126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33" name="6535" descr="6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34" name="2161" descr="21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35" name="1007" descr="1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36" name="15902" descr="15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37" name="13661" descr="13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38" name="7439" descr="74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39" name="9897" descr="98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40" name="656" descr="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41" name="6026" descr="6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442" name="16325" descr="16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43" name="9377" descr="9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44" name="6073" descr="607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45" name="8380" descr="8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46" name="1734" descr="1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47" name="14016" descr="14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448" name="5189" descr="5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49" name="1181" descr="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50" name="14995" descr="1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51" name="1078" descr="1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52" name="3899" descr="38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53" name="15663" descr="1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54" name="11609" descr="116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55" name="8110" descr="81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56" name="1885" descr="1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57" name="4553" descr="4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58" name="9903" descr="99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59" name="2955" descr="2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60" name="8469" descr="84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61" name="14984" descr="149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62" name="10652" descr="10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63" name="1210" descr="1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64" name="14744" descr="1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65" name="8398" descr="8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66" name="16503" descr="165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4</xdr:row>
      <xdr:rowOff>0</xdr:rowOff>
    </xdr:from>
    <xdr:to>
      <xdr:col>1</xdr:col>
      <xdr:colOff>73149</xdr:colOff>
      <xdr:row>4</xdr:row>
      <xdr:rowOff>0</xdr:rowOff>
    </xdr:to>
    <xdr:pic>
      <xdr:nvPicPr>
        <xdr:cNvPr id="467" name="15599" descr="15599"/>
        <xdr:cNvPicPr/>
      </xdr:nvPicPr>
      <xdr:blipFill>
        <a:blip r:embed="rId3"/>
        <a:srcRect/>
        <a:stretch>
          <a:fillRect/>
        </a:stretch>
      </xdr:blipFill>
      <xdr:spPr>
        <a:xfrm>
          <a:off x="4927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68" name="14253" descr="142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69" name="10621" descr="106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70" name="491" descr="4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71" name="14789" descr="14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472" name="5833" descr="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473" name="943" descr="943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74" name="13477" descr="134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75" name="12579" descr="12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76" name="16497" descr="16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77" name="8242" descr="8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78" name="2037" descr="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79" name="15196" descr="15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80" name="7497" descr="74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81" name="8404" descr="84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82" name="1320" descr="13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483" name="11239" descr="11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84" name="8885" descr="8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485" name="2400" descr="2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86" name="149" descr="1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87" name="4126" descr="4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14</xdr:row>
      <xdr:rowOff>0</xdr:rowOff>
    </xdr:from>
    <xdr:to>
      <xdr:col>1</xdr:col>
      <xdr:colOff>93098</xdr:colOff>
      <xdr:row>14</xdr:row>
      <xdr:rowOff>0</xdr:rowOff>
    </xdr:to>
    <xdr:pic>
      <xdr:nvPicPr>
        <xdr:cNvPr id="488" name="8545" descr="8545"/>
        <xdr:cNvPicPr/>
      </xdr:nvPicPr>
      <xdr:blipFill>
        <a:blip r:embed="rId3"/>
        <a:srcRect/>
        <a:stretch>
          <a:fillRect/>
        </a:stretch>
      </xdr:blipFill>
      <xdr:spPr>
        <a:xfrm>
          <a:off x="512445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89" name="6960" descr="6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90" name="694" descr="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491" name="3836" descr="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92" name="14842" descr="148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493" name="3557" descr="35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94" name="11125" descr="11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95" name="15833" descr="1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496" name="5114" descr="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497" name="11059" descr="1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98" name="5956" descr="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499" name="11778" descr="11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00" name="443" descr="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01" name="15222" descr="15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02" name="6293" descr="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03" name="10896" descr="10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04" name="8526" descr="8526"/>
        <xdr:cNvPicPr/>
      </xdr:nvPicPr>
      <xdr:blipFill>
        <a:blip r:embed="rId3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05" name="1590" descr="15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506" name="7343" descr="7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07" name="14529" descr="14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08" name="3889" descr="38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09" name="14619" descr="14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10" name="2830" descr="2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11" name="15671" descr="15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12" name="9103" descr="9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13" name="744" descr="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14" name="883" descr="8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15" name="4077" descr="40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16" name="12197" descr="12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517" name="99" descr="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18" name="6741" descr="67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519" name="3231" descr="3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20" name="4675" descr="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26</xdr:row>
      <xdr:rowOff>0</xdr:rowOff>
    </xdr:from>
    <xdr:to>
      <xdr:col>1</xdr:col>
      <xdr:colOff>93098</xdr:colOff>
      <xdr:row>26</xdr:row>
      <xdr:rowOff>0</xdr:rowOff>
    </xdr:to>
    <xdr:pic>
      <xdr:nvPicPr>
        <xdr:cNvPr id="521" name="13868" descr="13868"/>
        <xdr:cNvPicPr/>
      </xdr:nvPicPr>
      <xdr:blipFill>
        <a:blip r:embed="rId3"/>
        <a:srcRect/>
        <a:stretch>
          <a:fillRect/>
        </a:stretch>
      </xdr:blipFill>
      <xdr:spPr>
        <a:xfrm>
          <a:off x="512445" y="114554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22" name="12491" descr="12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23" name="5889" descr="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24" name="3574" descr="35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25" name="6139" descr="61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26" name="16465" descr="16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27" name="3785" descr="37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28" name="15501" descr="15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29" name="1472" descr="14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30" name="7762" descr="7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31" name="5214" descr="52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32" name="8476" descr="8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33" name="4620" descr="46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34" name="1233" descr="1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35" name="13859" descr="13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36" name="14390" descr="143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37" name="15416" descr="1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38" name="3380" descr="33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539" name="11841" descr="11841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40" name="16298" descr="1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41" name="7968" descr="7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42" name="2607" descr="2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43" name="578" descr="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44" name="9968" descr="99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45" name="310" descr="3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546" name="8213" descr="8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47" name="15872" descr="1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48" name="13538" descr="1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49" name="9780" descr="9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550" name="12337" descr="12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51" name="7993" descr="7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552" name="2843" descr="28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53" name="15929" descr="1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54" name="16378" descr="1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55" name="9192" descr="9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56" name="12149" descr="121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57" name="10861" descr="10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58" name="5111" descr="5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59" name="13765" descr="137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60" name="16255" descr="16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61" name="178" descr="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62" name="10846" descr="10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563" name="5725" descr="5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64" name="16352" descr="16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65" name="8410" descr="8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66" name="10356" descr="10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67" name="12190" descr="1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28</xdr:row>
      <xdr:rowOff>0</xdr:rowOff>
    </xdr:from>
    <xdr:to>
      <xdr:col>1</xdr:col>
      <xdr:colOff>113048</xdr:colOff>
      <xdr:row>28</xdr:row>
      <xdr:rowOff>0</xdr:rowOff>
    </xdr:to>
    <xdr:pic>
      <xdr:nvPicPr>
        <xdr:cNvPr id="568" name="12520" descr="12520"/>
        <xdr:cNvPicPr/>
      </xdr:nvPicPr>
      <xdr:blipFill>
        <a:blip r:embed="rId3"/>
        <a:srcRect/>
        <a:stretch>
          <a:fillRect/>
        </a:stretch>
      </xdr:blipFill>
      <xdr:spPr>
        <a:xfrm>
          <a:off x="530225" y="123698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69" name="8923" descr="8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70" name="6942" descr="69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71" name="13726" descr="1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72" name="5697" descr="56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73" name="423" descr="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74" name="10512" descr="105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75" name="10763" descr="107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76" name="15674" descr="15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77" name="8622" descr="8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8866</xdr:colOff>
      <xdr:row>4</xdr:row>
      <xdr:rowOff>0</xdr:rowOff>
    </xdr:from>
    <xdr:to>
      <xdr:col>1</xdr:col>
      <xdr:colOff>17733</xdr:colOff>
      <xdr:row>4</xdr:row>
      <xdr:rowOff>0</xdr:rowOff>
    </xdr:to>
    <xdr:pic>
      <xdr:nvPicPr>
        <xdr:cNvPr id="578" name="7117" descr="7117"/>
        <xdr:cNvPicPr/>
      </xdr:nvPicPr>
      <xdr:blipFill>
        <a:blip r:embed="rId3"/>
        <a:srcRect/>
        <a:stretch>
          <a:fillRect/>
        </a:stretch>
      </xdr:blipFill>
      <xdr:spPr>
        <a:xfrm>
          <a:off x="43688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79" name="8581" descr="8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580" name="8785" descr="87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81" name="12409" descr="124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26</xdr:row>
      <xdr:rowOff>0</xdr:rowOff>
    </xdr:from>
    <xdr:to>
      <xdr:col>1</xdr:col>
      <xdr:colOff>35466</xdr:colOff>
      <xdr:row>26</xdr:row>
      <xdr:rowOff>0</xdr:rowOff>
    </xdr:to>
    <xdr:pic>
      <xdr:nvPicPr>
        <xdr:cNvPr id="582" name="5979" descr="5979"/>
        <xdr:cNvPicPr/>
      </xdr:nvPicPr>
      <xdr:blipFill>
        <a:blip r:embed="rId3"/>
        <a:srcRect/>
        <a:stretch>
          <a:fillRect/>
        </a:stretch>
      </xdr:blipFill>
      <xdr:spPr>
        <a:xfrm>
          <a:off x="454660" y="114554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83" name="12650" descr="12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84" name="11497" descr="11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85" name="1342" descr="1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86" name="14691" descr="146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587" name="3935" descr="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588" name="3774" descr="3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89" name="8586" descr="8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5</xdr:row>
      <xdr:rowOff>0</xdr:rowOff>
    </xdr:from>
    <xdr:to>
      <xdr:col>1</xdr:col>
      <xdr:colOff>26599</xdr:colOff>
      <xdr:row>5</xdr:row>
      <xdr:rowOff>0</xdr:rowOff>
    </xdr:to>
    <xdr:pic>
      <xdr:nvPicPr>
        <xdr:cNvPr id="590" name="7909" descr="7909"/>
        <xdr:cNvPicPr/>
      </xdr:nvPicPr>
      <xdr:blipFill>
        <a:blip r:embed="rId3"/>
        <a:srcRect/>
        <a:stretch>
          <a:fillRect/>
        </a:stretch>
      </xdr:blipFill>
      <xdr:spPr>
        <a:xfrm>
          <a:off x="445770" y="1854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91" name="5553" descr="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592" name="9091" descr="90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93" name="12985" descr="12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594" name="3208" descr="3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95" name="14948" descr="14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596" name="11409" descr="1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597" name="15339" descr="15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598" name="14285" descr="14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5</xdr:row>
      <xdr:rowOff>0</xdr:rowOff>
    </xdr:from>
    <xdr:to>
      <xdr:col>1</xdr:col>
      <xdr:colOff>44332</xdr:colOff>
      <xdr:row>5</xdr:row>
      <xdr:rowOff>0</xdr:rowOff>
    </xdr:to>
    <xdr:pic>
      <xdr:nvPicPr>
        <xdr:cNvPr id="599" name="7183" descr="7183"/>
        <xdr:cNvPicPr/>
      </xdr:nvPicPr>
      <xdr:blipFill>
        <a:blip r:embed="rId3"/>
        <a:srcRect/>
        <a:stretch>
          <a:fillRect/>
        </a:stretch>
      </xdr:blipFill>
      <xdr:spPr>
        <a:xfrm>
          <a:off x="463550" y="1854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00" name="10732" descr="10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01" name="7714" descr="7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02" name="12153" descr="12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03" name="6228" descr="62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04" name="10001" descr="100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05" name="8970" descr="8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06" name="5302" descr="53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07" name="11058" descr="110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08" name="2476" descr="2476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09" name="11410" descr="11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10" name="15597" descr="15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11" name="5705" descr="5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12" name="1192" descr="1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13" name="2234" descr="22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14" name="2758" descr="2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15" name="16024" descr="16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16" name="7358" descr="73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17" name="4707" descr="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18" name="94" descr="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19" name="5672" descr="56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20" name="10041" descr="10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21" name="4361" descr="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22" name="10393" descr="10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23" name="3034" descr="3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24" name="8969" descr="8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25" name="9414" descr="94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26" name="11872" descr="118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27" name="2911" descr="2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28" name="7928" descr="79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29" name="4266" descr="4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30" name="14357" descr="143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31" name="8779" descr="8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32" name="15679" descr="156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33" name="4316" descr="43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34" name="6576" descr="6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35" name="11951" descr="1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36" name="6878" descr="68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37" name="3990" descr="3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38" name="9735" descr="9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39" name="7915" descr="7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40" name="12105" descr="12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41" name="10604" descr="10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42" name="8062" descr="8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43" name="15239" descr="152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44" name="6111" descr="6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645" name="279" descr="27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46" name="9523" descr="95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47" name="5810" descr="5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48" name="4725" descr="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49" name="3811" descr="38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50" name="2635" descr="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51" name="9654" descr="9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52" name="11819" descr="118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53" name="15467" descr="15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54" name="13958" descr="139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55" name="1982" descr="19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56" name="4994" descr="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57" name="10922" descr="10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58" name="5801" descr="5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59" name="10064" descr="100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60" name="16120" descr="16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61" name="9727" descr="9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662" name="4413" descr="4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63" name="5277" descr="52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64" name="5188" descr="51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65" name="14594" descr="1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25</xdr:row>
      <xdr:rowOff>0</xdr:rowOff>
    </xdr:from>
    <xdr:to>
      <xdr:col>1</xdr:col>
      <xdr:colOff>113048</xdr:colOff>
      <xdr:row>25</xdr:row>
      <xdr:rowOff>0</xdr:rowOff>
    </xdr:to>
    <xdr:pic>
      <xdr:nvPicPr>
        <xdr:cNvPr id="666" name="15069" descr="15069"/>
        <xdr:cNvPicPr/>
      </xdr:nvPicPr>
      <xdr:blipFill>
        <a:blip r:embed="rId3"/>
        <a:srcRect/>
        <a:stretch>
          <a:fillRect/>
        </a:stretch>
      </xdr:blipFill>
      <xdr:spPr>
        <a:xfrm>
          <a:off x="530225" y="10998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67" name="14095" descr="140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68" name="15338" descr="15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69" name="6787" descr="6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70" name="1712" descr="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71" name="12302" descr="12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72" name="11183" descr="11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673" name="1107" descr="1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74" name="8020" descr="8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75" name="10988" descr="10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76" name="1354" descr="1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677" name="4192" descr="4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78" name="393" descr="3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79" name="10171" descr="101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80" name="15722" descr="157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81" name="2374" descr="2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82" name="16478" descr="164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83" name="15132" descr="151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684" name="79" descr="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85" name="13110" descr="13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86" name="14359" descr="1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87" name="12258" descr="122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88" name="16392" descr="1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89" name="7659" descr="7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90" name="11610" descr="1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91" name="2506" descr="25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92" name="11880" descr="11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693" name="12785" descr="12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94" name="11663" descr="1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695" name="7824" descr="78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696" name="9080" descr="9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697" name="12842" descr="12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698" name="6171" descr="61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699" name="5040" descr="50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00" name="7448" descr="7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01" name="10525" descr="10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02" name="4839" descr="4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03" name="12147" descr="12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04" name="8292" descr="8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05" name="1208" descr="12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06" name="12359" descr="12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07" name="6079" descr="6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08" name="902" descr="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09" name="6306" descr="63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10" name="15534" descr="155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11" name="8446" descr="84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12" name="7697" descr="7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13" name="5760" descr="57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14" name="13465" descr="13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15" name="14056" descr="140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16" name="12801" descr="1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17" name="10929" descr="10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18" name="11857" descr="118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719" name="10137" descr="10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20" name="5008" descr="50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21" name="12257" descr="122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22" name="12295" descr="122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23" name="11433" descr="114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724" name="6263" descr="6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725" name="16260" descr="1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26" name="10275" descr="10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4</xdr:row>
      <xdr:rowOff>0</xdr:rowOff>
    </xdr:from>
    <xdr:to>
      <xdr:col>1</xdr:col>
      <xdr:colOff>73149</xdr:colOff>
      <xdr:row>4</xdr:row>
      <xdr:rowOff>0</xdr:rowOff>
    </xdr:to>
    <xdr:pic>
      <xdr:nvPicPr>
        <xdr:cNvPr id="727" name="7934" descr="7934"/>
        <xdr:cNvPicPr/>
      </xdr:nvPicPr>
      <xdr:blipFill>
        <a:blip r:embed="rId3"/>
        <a:srcRect/>
        <a:stretch>
          <a:fillRect/>
        </a:stretch>
      </xdr:blipFill>
      <xdr:spPr>
        <a:xfrm>
          <a:off x="4927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728" name="5849" descr="58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29" name="1209" descr="12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30" name="15444" descr="1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31" name="10006" descr="100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32" name="9150" descr="9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33" name="16018" descr="160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34" name="9904" descr="9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35" name="2345" descr="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36" name="7721" descr="7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37" name="1923" descr="1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38" name="12242" descr="12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39" name="7508" descr="7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40" name="10661" descr="10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41" name="4201" descr="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42" name="15261" descr="1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43" name="15359" descr="15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44" name="1199" descr="1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745" name="9800" descr="98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46" name="15031" descr="15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47" name="8573" descr="8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48" name="16288" descr="162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49" name="10948" descr="10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50" name="6728" descr="67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51" name="3938" descr="39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52" name="13551" descr="1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53" name="2494" descr="2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54" name="2535" descr="2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55" name="5511" descr="5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756" name="11521" descr="11521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757" name="7588" descr="7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758" name="13740" descr="137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59" name="12470" descr="1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60" name="13749" descr="137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61" name="2054" descr="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4</xdr:row>
      <xdr:rowOff>0</xdr:rowOff>
    </xdr:from>
    <xdr:to>
      <xdr:col>1</xdr:col>
      <xdr:colOff>44332</xdr:colOff>
      <xdr:row>4</xdr:row>
      <xdr:rowOff>0</xdr:rowOff>
    </xdr:to>
    <xdr:pic>
      <xdr:nvPicPr>
        <xdr:cNvPr id="762" name="2645" descr="2645"/>
        <xdr:cNvPicPr/>
      </xdr:nvPicPr>
      <xdr:blipFill>
        <a:blip r:embed="rId3"/>
        <a:srcRect/>
        <a:stretch>
          <a:fillRect/>
        </a:stretch>
      </xdr:blipFill>
      <xdr:spPr>
        <a:xfrm>
          <a:off x="46355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26</xdr:row>
      <xdr:rowOff>0</xdr:rowOff>
    </xdr:from>
    <xdr:to>
      <xdr:col>1</xdr:col>
      <xdr:colOff>26599</xdr:colOff>
      <xdr:row>26</xdr:row>
      <xdr:rowOff>0</xdr:rowOff>
    </xdr:to>
    <xdr:pic>
      <xdr:nvPicPr>
        <xdr:cNvPr id="763" name="9502" descr="9502"/>
        <xdr:cNvPicPr/>
      </xdr:nvPicPr>
      <xdr:blipFill>
        <a:blip r:embed="rId3"/>
        <a:srcRect/>
        <a:stretch>
          <a:fillRect/>
        </a:stretch>
      </xdr:blipFill>
      <xdr:spPr>
        <a:xfrm>
          <a:off x="445770" y="114554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64" name="3399" descr="33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65" name="5799" descr="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66" name="13252" descr="132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67" name="14542" descr="145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68" name="12605" descr="126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69" name="4764" descr="4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70" name="6727" descr="67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71" name="5023" descr="50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72" name="14206" descr="142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73" name="8717" descr="8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74" name="7951" descr="7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75" name="6570" descr="65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76" name="15521" descr="155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77" name="13215" descr="13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25</xdr:row>
      <xdr:rowOff>0</xdr:rowOff>
    </xdr:from>
    <xdr:to>
      <xdr:col>1</xdr:col>
      <xdr:colOff>93098</xdr:colOff>
      <xdr:row>25</xdr:row>
      <xdr:rowOff>0</xdr:rowOff>
    </xdr:to>
    <xdr:pic>
      <xdr:nvPicPr>
        <xdr:cNvPr id="778" name="7677" descr="7677"/>
        <xdr:cNvPicPr/>
      </xdr:nvPicPr>
      <xdr:blipFill>
        <a:blip r:embed="rId3"/>
        <a:srcRect/>
        <a:stretch>
          <a:fillRect/>
        </a:stretch>
      </xdr:blipFill>
      <xdr:spPr>
        <a:xfrm>
          <a:off x="512445" y="10998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79" name="10576" descr="10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80" name="14956" descr="149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81" name="11614" descr="11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82" name="6539" descr="65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783" name="9242" descr="9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4</xdr:row>
      <xdr:rowOff>0</xdr:rowOff>
    </xdr:from>
    <xdr:to>
      <xdr:col>1</xdr:col>
      <xdr:colOff>35466</xdr:colOff>
      <xdr:row>4</xdr:row>
      <xdr:rowOff>0</xdr:rowOff>
    </xdr:to>
    <xdr:pic>
      <xdr:nvPicPr>
        <xdr:cNvPr id="784" name="12353" descr="12353"/>
        <xdr:cNvPicPr/>
      </xdr:nvPicPr>
      <xdr:blipFill>
        <a:blip r:embed="rId3"/>
        <a:srcRect/>
        <a:stretch>
          <a:fillRect/>
        </a:stretch>
      </xdr:blipFill>
      <xdr:spPr>
        <a:xfrm>
          <a:off x="4546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785" name="15254" descr="15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86" name="5107" descr="51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87" name="16108" descr="1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88" name="10711" descr="107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89" name="1946" descr="1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90" name="4970" descr="4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91" name="2503" descr="25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792" name="14466" descr="14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93" name="7589" descr="7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794" name="9524" descr="95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795" name="8304" descr="8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796" name="401" descr="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97" name="15772" descr="1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798" name="612" descr="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799" name="3901" descr="39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00" name="14023" descr="140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01" name="3550" descr="3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02" name="4635" descr="4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03" name="12188" descr="121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04" name="10749" descr="107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05" name="11761" descr="1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06" name="545" descr="5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07" name="12681" descr="12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08" name="1062" descr="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09" name="12613" descr="1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10" name="4024" descr="40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11" name="3317" descr="33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12" name="2596" descr="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13" name="1612" descr="16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14" name="8017" descr="80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25</xdr:row>
      <xdr:rowOff>0</xdr:rowOff>
    </xdr:from>
    <xdr:to>
      <xdr:col>1</xdr:col>
      <xdr:colOff>113048</xdr:colOff>
      <xdr:row>25</xdr:row>
      <xdr:rowOff>0</xdr:rowOff>
    </xdr:to>
    <xdr:pic>
      <xdr:nvPicPr>
        <xdr:cNvPr id="815" name="6923" descr="6923"/>
        <xdr:cNvPicPr/>
      </xdr:nvPicPr>
      <xdr:blipFill>
        <a:blip r:embed="rId3"/>
        <a:srcRect/>
        <a:stretch>
          <a:fillRect/>
        </a:stretch>
      </xdr:blipFill>
      <xdr:spPr>
        <a:xfrm>
          <a:off x="530225" y="10998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16" name="11153" descr="11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17" name="13599" descr="135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18" name="12821" descr="12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19" name="10580" descr="10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20" name="5379" descr="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5</xdr:row>
      <xdr:rowOff>0</xdr:rowOff>
    </xdr:from>
    <xdr:to>
      <xdr:col>1</xdr:col>
      <xdr:colOff>113048</xdr:colOff>
      <xdr:row>5</xdr:row>
      <xdr:rowOff>0</xdr:rowOff>
    </xdr:to>
    <xdr:pic>
      <xdr:nvPicPr>
        <xdr:cNvPr id="821" name="12496" descr="12496"/>
        <xdr:cNvPicPr/>
      </xdr:nvPicPr>
      <xdr:blipFill>
        <a:blip r:embed="rId3"/>
        <a:srcRect/>
        <a:stretch>
          <a:fillRect/>
        </a:stretch>
      </xdr:blipFill>
      <xdr:spPr>
        <a:xfrm>
          <a:off x="530225" y="1854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22" name="6326" descr="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23" name="15938" descr="1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24" name="1646" descr="16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25" name="16110" descr="161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826" name="10423" descr="10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27" name="2912" descr="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28" name="7878" descr="78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29" name="10011" descr="100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30" name="6224" descr="6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31" name="8267" descr="82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32" name="15607" descr="15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33" name="5495" descr="5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34" name="3196" descr="3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35" name="7330" descr="7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36" name="12276" descr="12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37" name="16123" descr="1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38" name="12092" descr="12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839" name="12130" descr="12130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40" name="813" descr="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15</xdr:row>
      <xdr:rowOff>0</xdr:rowOff>
    </xdr:from>
    <xdr:to>
      <xdr:col>1</xdr:col>
      <xdr:colOff>93098</xdr:colOff>
      <xdr:row>15</xdr:row>
      <xdr:rowOff>0</xdr:rowOff>
    </xdr:to>
    <xdr:pic>
      <xdr:nvPicPr>
        <xdr:cNvPr id="841" name="1148" descr="1148"/>
        <xdr:cNvPicPr/>
      </xdr:nvPicPr>
      <xdr:blipFill>
        <a:blip r:embed="rId3"/>
        <a:srcRect/>
        <a:stretch>
          <a:fillRect/>
        </a:stretch>
      </xdr:blipFill>
      <xdr:spPr>
        <a:xfrm>
          <a:off x="512445" y="6426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42" name="670" descr="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43" name="8098" descr="80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44" name="13379" descr="133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45" name="12596" descr="1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46" name="1315" descr="13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47" name="1538" descr="1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48" name="2618" descr="26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49" name="6816" descr="68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50" name="5968" descr="5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51" name="5399" descr="5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52" name="10664" descr="106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53" name="13018" descr="130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54" name="5353" descr="53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55" name="4817" descr="4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56" name="14432" descr="14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57" name="12657" descr="1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58" name="15748" descr="157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59" name="3676" descr="3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60" name="4397" descr="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61" name="6148" descr="6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862" name="11006" descr="11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63" name="1951" descr="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64" name="3562" descr="356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65" name="6963" descr="69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66" name="8908" descr="8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867" name="3355" descr="3355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68" name="13703" descr="13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69" name="828" descr="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870" name="4277" descr="4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71" name="2174" descr="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72" name="1424" descr="14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73" name="12140" descr="12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74" name="10138" descr="10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75" name="10885" descr="10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76" name="4434" descr="44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77" name="14664" descr="146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78" name="13092" descr="130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79" name="9308" descr="93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80" name="15499" descr="154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81" name="11616" descr="1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882" name="16114" descr="16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83" name="9327" descr="93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84" name="14278" descr="1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85" name="10266" descr="10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86" name="7566" descr="75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87" name="2701" descr="2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888" name="9450" descr="9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89" name="9273" descr="9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890" name="5148" descr="51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91" name="9326" descr="93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92" name="14730" descr="14730"/>
        <xdr:cNvPicPr/>
      </xdr:nvPicPr>
      <xdr:blipFill>
        <a:blip r:embed="rId3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893" name="1211" descr="12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94" name="8846" descr="8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895" name="9586" descr="9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896" name="11259" descr="11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97" name="1592" descr="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898" name="5869" descr="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899" name="9671" descr="9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00" name="10238" descr="102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01" name="6888" descr="68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02" name="3684" descr="36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03" name="3685" descr="36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04" name="16277" descr="162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05" name="3906" descr="39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06" name="9990" descr="9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07" name="4995" descr="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08" name="15482" descr="15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09" name="469" descr="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4</xdr:row>
      <xdr:rowOff>0</xdr:rowOff>
    </xdr:from>
    <xdr:to>
      <xdr:col>1</xdr:col>
      <xdr:colOff>35466</xdr:colOff>
      <xdr:row>4</xdr:row>
      <xdr:rowOff>0</xdr:rowOff>
    </xdr:to>
    <xdr:pic>
      <xdr:nvPicPr>
        <xdr:cNvPr id="910" name="2306" descr="2306"/>
        <xdr:cNvPicPr/>
      </xdr:nvPicPr>
      <xdr:blipFill>
        <a:blip r:embed="rId3"/>
        <a:srcRect/>
        <a:stretch>
          <a:fillRect/>
        </a:stretch>
      </xdr:blipFill>
      <xdr:spPr>
        <a:xfrm>
          <a:off x="4546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11" name="13332" descr="1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12" name="6247" descr="6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13" name="2096" descr="20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14" name="12512" descr="125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15" name="5275" descr="5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916" name="449" descr="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17" name="13896" descr="1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18" name="10413" descr="104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19" name="2963" descr="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20" name="1268" descr="1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21" name="12480" descr="12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22" name="13805" descr="138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23" name="13131" descr="13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924" name="13266" descr="1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25" name="13891" descr="138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26" name="11422" descr="1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27" name="14940" descr="149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928" name="7433" descr="743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29" name="1289" descr="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30" name="176" descr="1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31" name="7622" descr="76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932" name="12206" descr="12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33" name="3349" descr="33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934" name="515" descr="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35" name="2291" descr="22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36" name="2896" descr="2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937" name="7192" descr="7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38" name="12507" descr="125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39" name="9769" descr="9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40" name="8524" descr="8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41" name="3953" descr="39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4</xdr:row>
      <xdr:rowOff>0</xdr:rowOff>
    </xdr:from>
    <xdr:to>
      <xdr:col>1</xdr:col>
      <xdr:colOff>35466</xdr:colOff>
      <xdr:row>4</xdr:row>
      <xdr:rowOff>0</xdr:rowOff>
    </xdr:to>
    <xdr:pic>
      <xdr:nvPicPr>
        <xdr:cNvPr id="942" name="8100" descr="8100"/>
        <xdr:cNvPicPr/>
      </xdr:nvPicPr>
      <xdr:blipFill>
        <a:blip r:embed="rId3"/>
        <a:srcRect/>
        <a:stretch>
          <a:fillRect/>
        </a:stretch>
      </xdr:blipFill>
      <xdr:spPr>
        <a:xfrm>
          <a:off x="45466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43" name="4602" descr="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44" name="7913" descr="79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945" name="13617" descr="13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46" name="11902" descr="11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47" name="10346" descr="103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48" name="2397" descr="2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49" name="13313" descr="13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50" name="5147" descr="5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51" name="9147" descr="9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52" name="5707" descr="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53" name="2145" descr="2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954" name="11962" descr="11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55" name="872" descr="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956" name="173" descr="17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57" name="5948" descr="59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58" name="11355" descr="11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59" name="12566" descr="12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60" name="14181" descr="141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61" name="9703" descr="9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62" name="3272" descr="32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63" name="15577" descr="1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964" name="11974" descr="1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65" name="11620" descr="116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66" name="6581" descr="658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67" name="11722" descr="1172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68" name="10196" descr="101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69" name="12729" descr="1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70" name="7359" descr="73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71" name="7321" descr="73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72" name="7442" descr="7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73" name="4977" descr="4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74" name="7912" descr="79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975" name="6689" descr="6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76" name="9027" descr="90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77" name="4726" descr="4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78" name="5918" descr="59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79" name="8766" descr="87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980" name="6274" descr="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981" name="16274" descr="1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82" name="4366" descr="43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83" name="3708" descr="3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84" name="2521" descr="25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85" name="2755" descr="2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86" name="8483" descr="8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987" name="12953" descr="12953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988" name="9701" descr="9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89" name="13624" descr="13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90" name="5310" descr="5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91" name="9840" descr="9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992" name="6481" descr="6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993" name="15535" descr="15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994" name="4958" descr="4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995" name="2069" descr="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996" name="8899" descr="8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997" name="2204" descr="2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998" name="5800" descr="58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28</xdr:row>
      <xdr:rowOff>0</xdr:rowOff>
    </xdr:from>
    <xdr:to>
      <xdr:col>1</xdr:col>
      <xdr:colOff>44332</xdr:colOff>
      <xdr:row>28</xdr:row>
      <xdr:rowOff>0</xdr:rowOff>
    </xdr:to>
    <xdr:pic>
      <xdr:nvPicPr>
        <xdr:cNvPr id="999" name="9741" descr="9741"/>
        <xdr:cNvPicPr/>
      </xdr:nvPicPr>
      <xdr:blipFill>
        <a:blip r:embed="rId3"/>
        <a:srcRect/>
        <a:stretch>
          <a:fillRect/>
        </a:stretch>
      </xdr:blipFill>
      <xdr:spPr>
        <a:xfrm>
          <a:off x="463550" y="123698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00" name="15123" descr="15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01" name="445" descr="4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002" name="7198" descr="7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03" name="11768" descr="1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04" name="16147" descr="161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05" name="4452" descr="44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06" name="5917" descr="5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07" name="12054" descr="1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08" name="9185" descr="9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09" name="6444" descr="6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10" name="15775" descr="15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11" name="6244" descr="62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12" name="9954" descr="99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13" name="10075" descr="100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14" name="2703" descr="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15" name="7130" descr="7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16" name="6718" descr="67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17" name="5825" descr="58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18" name="2086" descr="2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19" name="6521" descr="65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20" name="1198" descr="1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21" name="10080" descr="100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22" name="1832" descr="18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23" name="12151" descr="1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24" name="16419" descr="16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25" name="3117" descr="31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26" name="2390" descr="2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27" name="1828" descr="1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28" name="13653" descr="136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29" name="8694" descr="86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30" name="11347" descr="1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1031" name="319" descr="319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32" name="7705" descr="7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33" name="3915" descr="39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34" name="16521" descr="16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35" name="3112" descr="3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36" name="2287" descr="22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37" name="5973" descr="59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038" name="9772" descr="9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39" name="6540" descr="6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040" name="14349" descr="1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041" name="15113" descr="1511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42" name="8089" descr="8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26</xdr:row>
      <xdr:rowOff>0</xdr:rowOff>
    </xdr:from>
    <xdr:to>
      <xdr:col>1</xdr:col>
      <xdr:colOff>113048</xdr:colOff>
      <xdr:row>26</xdr:row>
      <xdr:rowOff>0</xdr:rowOff>
    </xdr:to>
    <xdr:pic>
      <xdr:nvPicPr>
        <xdr:cNvPr id="1043" name="5207" descr="5207"/>
        <xdr:cNvPicPr/>
      </xdr:nvPicPr>
      <xdr:blipFill>
        <a:blip r:embed="rId3"/>
        <a:srcRect/>
        <a:stretch>
          <a:fillRect/>
        </a:stretch>
      </xdr:blipFill>
      <xdr:spPr>
        <a:xfrm>
          <a:off x="530225" y="114554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44" name="2190" descr="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45" name="96" descr="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46" name="15197" descr="1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47" name="14190" descr="14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48" name="9787" descr="97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49" name="6123" descr="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50" name="13436" descr="13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51" name="12154" descr="121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52" name="8327" descr="83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053" name="1226" descr="1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54" name="1491" descr="1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55" name="6567" descr="6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056" name="1145" descr="1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57" name="4594" descr="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058" name="15793" descr="15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59" name="13036" descr="1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60" name="9983" descr="99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61" name="7889" descr="7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62" name="10349" descr="10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63" name="8902" descr="8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64" name="6869" descr="6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65" name="1938" descr="19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66" name="5780" descr="5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067" name="339" descr="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68" name="5157" descr="51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69" name="895" descr="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70" name="1239" descr="12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71" name="8576" descr="8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72" name="3768" descr="3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73" name="14758" descr="14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74" name="8474" descr="84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75" name="4353" descr="43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76" name="2335" descr="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77" name="12026" descr="12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078" name="12469" descr="12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079" name="5121" descr="51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80" name="4119" descr="4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81" name="8142" descr="8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82" name="1752" descr="17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83" name="7852" descr="7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84" name="7015" descr="7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85" name="5726" descr="57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86" name="15368" descr="153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087" name="7163" descr="7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88" name="11068" descr="110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89" name="197" descr="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90" name="3174" descr="3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91" name="12735" descr="12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92" name="1140" descr="11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093" name="11189" descr="11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94" name="12311" descr="123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095" name="1803" descr="18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096" name="12414" descr="124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097" name="9606" descr="9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1098" name="8151" descr="8151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099" name="9244" descr="9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100" name="8625" descr="8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4</xdr:row>
      <xdr:rowOff>0</xdr:rowOff>
    </xdr:from>
    <xdr:to>
      <xdr:col>1</xdr:col>
      <xdr:colOff>44332</xdr:colOff>
      <xdr:row>4</xdr:row>
      <xdr:rowOff>0</xdr:rowOff>
    </xdr:to>
    <xdr:pic>
      <xdr:nvPicPr>
        <xdr:cNvPr id="1101" name="9670" descr="9670"/>
        <xdr:cNvPicPr/>
      </xdr:nvPicPr>
      <xdr:blipFill>
        <a:blip r:embed="rId3"/>
        <a:srcRect/>
        <a:stretch>
          <a:fillRect/>
        </a:stretch>
      </xdr:blipFill>
      <xdr:spPr>
        <a:xfrm>
          <a:off x="46355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02" name="2364" descr="2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03" name="6206" descr="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04" name="16184" descr="1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05" name="5883" descr="5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06" name="3041" descr="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07" name="2217" descr="2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108" name="2570" descr="2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09" name="10268" descr="10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10" name="5057" descr="5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11" name="13173" descr="13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112" name="3026" descr="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13" name="13431" descr="1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14" name="6694" descr="66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15" name="313" descr="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116" name="8340" descr="8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17" name="10283" descr="10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18" name="15066" descr="15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119" name="4015" descr="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20" name="7644" descr="764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21" name="10287" descr="102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22" name="14901" descr="149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23" name="12419" descr="1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24" name="7483" descr="7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1125" name="12066" descr="12066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26" name="12906" descr="12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27" name="4144" descr="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28" name="12418" descr="12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29" name="2207" descr="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1130" name="100" descr="100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31" name="15873" descr="158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32" name="10530" descr="10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33" name="6985" descr="69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34" name="13705" descr="13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35" name="7490" descr="74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36" name="6571" descr="65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37" name="9404" descr="94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38" name="8909" descr="89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39" name="15876" descr="15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40" name="6357" descr="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41" name="10149" descr="101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42" name="9297" descr="9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43" name="2690" descr="2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44" name="11760" descr="117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45" name="6730" descr="6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46" name="9443" descr="94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47" name="12289" descr="1228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48" name="16099" descr="160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49" name="10161" descr="101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50" name="2853" descr="28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51" name="13519" descr="13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1152" name="16043" descr="1604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53" name="8350" descr="83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54" name="13639" descr="136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55" name="8137" descr="81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56" name="11316" descr="113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57" name="5365" descr="5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58" name="10992" descr="10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59" name="16507" descr="165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60" name="5928" descr="59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161" name="14443" descr="14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62" name="422" descr="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63" name="4501" descr="4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64" name="642" descr="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65" name="6188" descr="6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66" name="1465" descr="14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67" name="15186" descr="1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68" name="12166" descr="12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69" name="3928" descr="39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70" name="12282" descr="122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71" name="14409" descr="1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72" name="13824" descr="1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73" name="10614" descr="10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5</xdr:row>
      <xdr:rowOff>0</xdr:rowOff>
    </xdr:from>
    <xdr:to>
      <xdr:col>1</xdr:col>
      <xdr:colOff>93098</xdr:colOff>
      <xdr:row>5</xdr:row>
      <xdr:rowOff>0</xdr:rowOff>
    </xdr:to>
    <xdr:pic>
      <xdr:nvPicPr>
        <xdr:cNvPr id="1174" name="10571" descr="10571"/>
        <xdr:cNvPicPr/>
      </xdr:nvPicPr>
      <xdr:blipFill>
        <a:blip r:embed="rId3"/>
        <a:srcRect/>
        <a:stretch>
          <a:fillRect/>
        </a:stretch>
      </xdr:blipFill>
      <xdr:spPr>
        <a:xfrm>
          <a:off x="512445" y="1854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75" name="4386" descr="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76" name="5120" descr="51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77" name="9511" descr="9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78" name="5481" descr="5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79" name="8528" descr="8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80" name="634" descr="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81" name="9872" descr="9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82" name="5316" descr="53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83" name="1618" descr="16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84" name="7665" descr="7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85" name="16394" descr="16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186" name="12665" descr="126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87" name="7873" descr="78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88" name="14680" descr="14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89" name="7207" descr="7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90" name="14655" descr="14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91" name="11462" descr="114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192" name="3459" descr="34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193" name="15991" descr="15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194" name="16030" descr="16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195" name="11011" descr="11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196" name="1583" descr="15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1197" name="5485" descr="5485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198" name="6033" descr="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199" name="827" descr="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00" name="15349" descr="153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01" name="10330" descr="103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02" name="11732" descr="11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03" name="14553" descr="145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04" name="138" descr="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05" name="3880" descr="3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06" name="5170" descr="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07" name="9643" descr="9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08" name="15731" descr="157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09" name="8256" descr="8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10" name="775" descr="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11" name="15854" descr="15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12" name="2547" descr="2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13" name="2497" descr="24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14" name="4158" descr="41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15" name="8255" descr="8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16" name="7170" descr="71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17" name="14784" descr="147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18" name="14213" descr="142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19" name="56" descr="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20" name="5719" descr="5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21" name="3585" descr="3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22" name="653" descr="6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23" name="14747" descr="147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24" name="3168" descr="3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25" name="5795" descr="57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26" name="9145" descr="9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27" name="15170" descr="1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28" name="16372" descr="163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29" name="8365" descr="8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30" name="11931" descr="1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31" name="7835" descr="7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232" name="7463" descr="7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33" name="1369" descr="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34" name="12139" descr="12139"/>
        <xdr:cNvPicPr/>
      </xdr:nvPicPr>
      <xdr:blipFill>
        <a:blip r:embed="rId3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35" name="10606" descr="106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36" name="11563" descr="11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37" name="8466" descr="8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38" name="1313" descr="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39" name="8447" descr="8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40" name="6952" descr="6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41" name="3582" descr="35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5</xdr:row>
      <xdr:rowOff>0</xdr:rowOff>
    </xdr:from>
    <xdr:to>
      <xdr:col>1</xdr:col>
      <xdr:colOff>35466</xdr:colOff>
      <xdr:row>5</xdr:row>
      <xdr:rowOff>0</xdr:rowOff>
    </xdr:to>
    <xdr:pic>
      <xdr:nvPicPr>
        <xdr:cNvPr id="1242" name="6547" descr="6547"/>
        <xdr:cNvPicPr/>
      </xdr:nvPicPr>
      <xdr:blipFill>
        <a:blip r:embed="rId3"/>
        <a:srcRect/>
        <a:stretch>
          <a:fillRect/>
        </a:stretch>
      </xdr:blipFill>
      <xdr:spPr>
        <a:xfrm>
          <a:off x="454660" y="1854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43" name="11518" descr="115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44" name="12024" descr="12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45" name="14855" descr="14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46" name="10717" descr="107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47" name="12015" descr="120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48" name="7581" descr="7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49" name="16006" descr="160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50" name="6780" descr="6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251" name="6806" descr="68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52" name="16513" descr="165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53" name="344" descr="34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54" name="1164" descr="1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55" name="15420" descr="15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56" name="6127" descr="6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14</xdr:row>
      <xdr:rowOff>0</xdr:rowOff>
    </xdr:from>
    <xdr:to>
      <xdr:col>1</xdr:col>
      <xdr:colOff>44332</xdr:colOff>
      <xdr:row>14</xdr:row>
      <xdr:rowOff>0</xdr:rowOff>
    </xdr:to>
    <xdr:pic>
      <xdr:nvPicPr>
        <xdr:cNvPr id="1257" name="1812" descr="1812"/>
        <xdr:cNvPicPr/>
      </xdr:nvPicPr>
      <xdr:blipFill>
        <a:blip r:embed="rId3"/>
        <a:srcRect/>
        <a:stretch>
          <a:fillRect/>
        </a:stretch>
      </xdr:blipFill>
      <xdr:spPr>
        <a:xfrm>
          <a:off x="46355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58" name="15157" descr="15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59" name="14113" descr="141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60" name="7237" descr="72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261" name="2747" descr="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62" name="10390" descr="103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63" name="15598" descr="15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64" name="1327" descr="1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265" name="13378" descr="1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66" name="2780" descr="2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67" name="9318" descr="93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68" name="9540" descr="9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69" name="551" descr="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70" name="5517" descr="5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71" name="15638" descr="15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72" name="8226" descr="82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73" name="493" descr="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74" name="11657" descr="11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75" name="7729" descr="7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76" name="8346" descr="8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77" name="9898" descr="9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78" name="14193" descr="141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79" name="13951" descr="1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25</xdr:row>
      <xdr:rowOff>0</xdr:rowOff>
    </xdr:from>
    <xdr:to>
      <xdr:col>1</xdr:col>
      <xdr:colOff>26599</xdr:colOff>
      <xdr:row>25</xdr:row>
      <xdr:rowOff>0</xdr:rowOff>
    </xdr:to>
    <xdr:pic>
      <xdr:nvPicPr>
        <xdr:cNvPr id="1280" name="4028" descr="4028"/>
        <xdr:cNvPicPr/>
      </xdr:nvPicPr>
      <xdr:blipFill>
        <a:blip r:embed="rId3"/>
        <a:srcRect/>
        <a:stretch>
          <a:fillRect/>
        </a:stretch>
      </xdr:blipFill>
      <xdr:spPr>
        <a:xfrm>
          <a:off x="445770" y="10998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281" name="11018" descr="1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82" name="14838" descr="14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283" name="12490" descr="12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84" name="7875" descr="7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85" name="10271" descr="10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286" name="1158" descr="1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87" name="5792" descr="5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88" name="212" descr="2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89" name="9767" descr="97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290" name="1637" descr="16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91" name="1862" descr="18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92" name="13927" descr="1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93" name="13625" descr="13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94" name="7252" descr="7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1295" name="4302" descr="4302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296" name="11715" descr="11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297" name="9593" descr="9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298" name="14916" descr="149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1299" name="11949" descr="11949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00" name="15850" descr="15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01" name="3502" descr="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02" name="8985" descr="89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03" name="7313" descr="7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04" name="15817" descr="15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05" name="8958" descr="8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06" name="5775" descr="5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07" name="7131" descr="7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08" name="11164" descr="11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09" name="10048" descr="10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10" name="7979" descr="7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11" name="12173" descr="12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12" name="4604" descr="4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13" name="5164" descr="5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14" name="7001" descr="7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15" name="15301" descr="1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16" name="2162" descr="2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17" name="3301" descr="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18" name="5569" descr="5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19" name="11537" descr="115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20" name="4043" descr="40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21" name="11639" descr="116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322" name="10061" descr="10061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23" name="8167" descr="8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24" name="8414" descr="84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325" name="10249" descr="10249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26" name="7858" descr="7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27" name="7304" descr="7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28" name="2189" descr="2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29" name="12688" descr="126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30" name="10044" descr="10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31" name="479" descr="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332" name="11464" descr="114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33" name="2361" descr="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34" name="10600" descr="10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35" name="3478" descr="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36" name="896" descr="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37" name="9960" descr="9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38" name="16238" descr="162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39" name="13203" descr="13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40" name="8261" descr="8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41" name="13121" descr="131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42" name="472" descr="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1343" name="14633" descr="14633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44" name="3919" descr="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45" name="2532" descr="253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46" name="13545" descr="135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47" name="15782" descr="1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48" name="2517" descr="25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49" name="12143" descr="12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50" name="9265" descr="9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51" name="9689" descr="9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52" name="7689" descr="7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53" name="11578" descr="11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54" name="10868" descr="10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55" name="3831" descr="3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56" name="10380" descr="10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57" name="6801" descr="6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58" name="15856" descr="15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59" name="13087" descr="13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60" name="9673" descr="96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61" name="6573" descr="6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62" name="11727" descr="117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63" name="11392" descr="11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64" name="13865" descr="138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65" name="6890" descr="6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66" name="5118" descr="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67" name="7828" descr="7828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68" name="11506" descr="1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69" name="9740" descr="97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70" name="357" descr="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371" name="13789" descr="1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72" name="4041" descr="40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73" name="1479" descr="1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74" name="15041" descr="15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75" name="15381" descr="15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76" name="13675" descr="136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377" name="10370" descr="103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78" name="7301" descr="73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79" name="6978" descr="6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80" name="235" descr="2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81" name="522" descr="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382" name="13662" descr="13662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83" name="7798" descr="7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84" name="13262" descr="13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85" name="4020" descr="4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86" name="13515" descr="13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87" name="9631" descr="963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88" name="16399" descr="163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389" name="4007" descr="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390" name="792" descr="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391" name="9460" descr="94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92" name="12830" descr="12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393" name="8529" descr="85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394" name="14437" descr="14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395" name="6525" descr="6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396" name="9101" descr="9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397" name="13340" descr="13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398" name="3076" descr="3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399" name="7305" descr="73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1400" name="3311" descr="33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01" name="9561" descr="9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02" name="12034" descr="120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03" name="2331" descr="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04" name="5730" descr="573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05" name="13118" descr="1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06" name="3771" descr="3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07" name="10463" descr="10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08" name="2249" descr="2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09" name="8264" descr="82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10" name="4445" descr="4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411" name="16410" descr="16410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12" name="15858" descr="158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13" name="2610" descr="2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14" name="9430" descr="9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15" name="13870" descr="1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16" name="6141" descr="61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17" name="11470" descr="11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18" name="13583" descr="135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19" name="11818" descr="1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20" name="12146" descr="12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21" name="6335" descr="63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22" name="1931" descr="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23" name="13243" descr="13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24" name="10025" descr="10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25" name="12285" descr="122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26" name="12108" descr="12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27" name="13584" descr="13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28" name="8437" descr="84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29" name="192" descr="1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1430" name="12586" descr="12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31" name="10468" descr="10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4</xdr:row>
      <xdr:rowOff>0</xdr:rowOff>
    </xdr:from>
    <xdr:to>
      <xdr:col>1</xdr:col>
      <xdr:colOff>26599</xdr:colOff>
      <xdr:row>4</xdr:row>
      <xdr:rowOff>0</xdr:rowOff>
    </xdr:to>
    <xdr:pic>
      <xdr:nvPicPr>
        <xdr:cNvPr id="1432" name="7690" descr="7690"/>
        <xdr:cNvPicPr/>
      </xdr:nvPicPr>
      <xdr:blipFill>
        <a:blip r:embed="rId3"/>
        <a:srcRect/>
        <a:stretch>
          <a:fillRect/>
        </a:stretch>
      </xdr:blipFill>
      <xdr:spPr>
        <a:xfrm>
          <a:off x="44577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33" name="14008" descr="140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34" name="6957" descr="6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35" name="429" descr="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436" name="16077" descr="16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37" name="12670" descr="12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38" name="8563" descr="8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5</xdr:row>
      <xdr:rowOff>0</xdr:rowOff>
    </xdr:from>
    <xdr:to>
      <xdr:col>1</xdr:col>
      <xdr:colOff>73149</xdr:colOff>
      <xdr:row>5</xdr:row>
      <xdr:rowOff>0</xdr:rowOff>
    </xdr:to>
    <xdr:pic>
      <xdr:nvPicPr>
        <xdr:cNvPr id="1439" name="1449" descr="1449"/>
        <xdr:cNvPicPr/>
      </xdr:nvPicPr>
      <xdr:blipFill>
        <a:blip r:embed="rId3"/>
        <a:srcRect/>
        <a:stretch>
          <a:fillRect/>
        </a:stretch>
      </xdr:blipFill>
      <xdr:spPr>
        <a:xfrm>
          <a:off x="492760" y="1854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440" name="3789" descr="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41" name="12940" descr="12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42" name="14599" descr="14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43" name="13293" descr="13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44" name="1357" descr="1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45" name="14750" descr="14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446" name="16327" descr="16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47" name="1025" descr="1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48" name="7845" descr="78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49" name="5670" descr="5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50" name="11374" descr="11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51" name="10310" descr="103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52" name="264" descr="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53" name="13788" descr="13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54" name="16287" descr="16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55" name="9180" descr="91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56" name="724" descr="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57" name="8513" descr="85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58" name="8002" descr="8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59" name="16062" descr="16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60" name="8960" descr="8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461" name="14562" descr="14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62" name="11794" descr="1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463" name="9807" descr="98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464" name="7332" descr="73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65" name="12252" descr="1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66" name="5286" descr="52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67" name="10518" descr="10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68" name="1376" descr="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69" name="1520" descr="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70" name="5581" descr="55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71" name="15913" descr="1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72" name="3595" descr="35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73" name="1619" descr="16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74" name="14539" descr="14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75" name="8400" descr="8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76" name="10454" descr="104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77" name="11193" descr="11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78" name="13575" descr="135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79" name="12524" descr="1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80" name="6313" descr="6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81" name="2559" descr="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82" name="16036" descr="16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83" name="3591" descr="3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484" name="9020" descr="9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85" name="6016" descr="60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86" name="4311" descr="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87" name="8914" descr="8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88" name="4495" descr="44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89" name="12375" descr="12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490" name="7369" descr="7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91" name="4544" descr="4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92" name="2263" descr="2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93" name="9776" descr="97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94" name="1768" descr="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495" name="5225" descr="52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96" name="8298" descr="82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497" name="4079" descr="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498" name="15978" descr="1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499" name="8663" descr="8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00" name="8131" descr="8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01" name="5071" descr="5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02" name="2116" descr="21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03" name="3518" descr="3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04" name="2009" descr="20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05" name="4644" descr="4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06" name="7077" descr="7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07" name="5467" descr="54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08" name="12986" descr="1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09" name="14474" descr="14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10" name="15437" descr="15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11" name="11995" descr="11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12" name="5332" descr="53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13" name="6091" descr="6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14" name="12349" descr="12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15" name="14429" descr="14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16" name="4791" descr="4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17" name="14682" descr="146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18" name="370" descr="3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19" name="3633" descr="3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20" name="553" descr="5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21" name="11278" descr="11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1522" name="8482" descr="8482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23" name="12160" descr="1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24" name="15452" descr="1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25" name="6175" descr="61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26" name="2883" descr="2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4</xdr:row>
      <xdr:rowOff>0</xdr:rowOff>
    </xdr:from>
    <xdr:to>
      <xdr:col>1</xdr:col>
      <xdr:colOff>93098</xdr:colOff>
      <xdr:row>4</xdr:row>
      <xdr:rowOff>0</xdr:rowOff>
    </xdr:to>
    <xdr:pic>
      <xdr:nvPicPr>
        <xdr:cNvPr id="1527" name="10676" descr="10676"/>
        <xdr:cNvPicPr/>
      </xdr:nvPicPr>
      <xdr:blipFill>
        <a:blip r:embed="rId3"/>
        <a:srcRect/>
        <a:stretch>
          <a:fillRect/>
        </a:stretch>
      </xdr:blipFill>
      <xdr:spPr>
        <a:xfrm>
          <a:off x="512445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28" name="15174" descr="15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29" name="5655" descr="56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30" name="11321" descr="1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31" name="13297" descr="1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32" name="4601" descr="46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33" name="11730" descr="117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34" name="552" descr="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35" name="12635" descr="1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36" name="12767" descr="127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37" name="15951" descr="159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38" name="12867" descr="128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39" name="11808" descr="1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40" name="13923" descr="1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41" name="15178" descr="151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542" name="2337" descr="2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43" name="9648" descr="96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44" name="7143" descr="7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45" name="3131" descr="3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46" name="8843" descr="88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47" name="8430" descr="84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48" name="7688" descr="7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49" name="8044" descr="8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50" name="8613" descr="86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51" name="14080" descr="14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52" name="4979" descr="4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553" name="308" descr="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54" name="1645" descr="16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55" name="13449" descr="1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56" name="10616" descr="106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57" name="8682" descr="8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58" name="4400" descr="4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59" name="5714" descr="5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60" name="10958" descr="10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61" name="16492" descr="164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62" name="10524" descr="10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563" name="12136" descr="121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64" name="8106" descr="8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65" name="12663" descr="126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66" name="402" descr="4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67" name="10480" descr="104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68" name="12832" descr="12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69" name="865" descr="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70" name="390" descr="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71" name="8172" descr="8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72" name="1655" descr="16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73" name="8983" descr="8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74" name="7090" descr="7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75" name="9254" descr="92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76" name="12649" descr="12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77" name="11487" descr="11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78" name="2885" descr="2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79" name="4819" descr="4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80" name="3256" descr="32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81" name="3408" descr="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82" name="13124" descr="131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83" name="16176" descr="1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584" name="1184" descr="1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85" name="9721" descr="9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86" name="12148" descr="12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587" name="1351" descr="13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88" name="8120" descr="8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589" name="16004" descr="16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90" name="8316" descr="83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591" name="7864" descr="78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92" name="2801" descr="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593" name="8551" descr="8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594" name="9962" descr="99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95" name="11137" descr="11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96" name="12695" descr="12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597" name="6713" descr="67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598" name="10744" descr="10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599" name="10719" descr="10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00" name="605" descr="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01" name="14763" descr="14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02" name="7476" descr="74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03" name="15551" descr="15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04" name="11012" descr="11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05" name="11529" descr="1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06" name="4451" descr="4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607" name="214" descr="2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08" name="13026" descr="1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14</xdr:row>
      <xdr:rowOff>0</xdr:rowOff>
    </xdr:from>
    <xdr:to>
      <xdr:col>1</xdr:col>
      <xdr:colOff>93098</xdr:colOff>
      <xdr:row>14</xdr:row>
      <xdr:rowOff>0</xdr:rowOff>
    </xdr:to>
    <xdr:pic>
      <xdr:nvPicPr>
        <xdr:cNvPr id="1609" name="7379" descr="7379"/>
        <xdr:cNvPicPr/>
      </xdr:nvPicPr>
      <xdr:blipFill>
        <a:blip r:embed="rId3"/>
        <a:srcRect/>
        <a:stretch>
          <a:fillRect/>
        </a:stretch>
      </xdr:blipFill>
      <xdr:spPr>
        <a:xfrm>
          <a:off x="512445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10" name="8782" descr="8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11" name="10601" descr="10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12" name="2851" descr="2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13" name="2224" descr="2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14" name="5952" descr="5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15" name="8000" descr="80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16" name="11882" descr="118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17" name="6964" descr="69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1618" name="1793" descr="1793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19" name="388" descr="3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20" name="11304" descr="11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21" name="8251" descr="8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22" name="15505" descr="15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23" name="9768" descr="9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24" name="14692" descr="146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25" name="15776" descr="1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26" name="7068" descr="7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27" name="12918" descr="12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28" name="852" descr="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29" name="3431" descr="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30" name="6996" descr="69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31" name="12749" descr="127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32" name="1864" descr="18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33" name="1687" descr="16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34" name="15590" descr="15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35" name="1899" descr="18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36" name="5387" descr="5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37" name="1937" descr="19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1638" name="10804" descr="10804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39" name="12263" descr="12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40" name="3447" descr="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41" name="14441" descr="144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42" name="12256" descr="12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43" name="12783" descr="12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44" name="13893" descr="138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45" name="15220" descr="1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46" name="16468" descr="16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47" name="7241" descr="7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48" name="13041" descr="1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49" name="502" descr="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50" name="4551" descr="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51" name="8128" descr="81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652" name="10444" descr="104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53" name="4097" descr="4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1654" name="16213" descr="16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655" name="1731" descr="1731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656" name="14031" descr="14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57" name="2928" descr="2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58" name="6490" descr="6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59" name="2864" descr="2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60" name="15589" descr="15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61" name="1245" descr="1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62" name="3752" descr="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63" name="9479" descr="94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64" name="15797" descr="15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65" name="2284" descr="2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66" name="9857" descr="98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67" name="5683" descr="5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68" name="12511" descr="12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69" name="48" descr="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70" name="4154" descr="41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71" name="7770" descr="7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72" name="3738" descr="3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73" name="2723" descr="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74" name="16387" descr="163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75" name="1747" descr="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676" name="14670" descr="146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77" name="9888" descr="9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78" name="11516" descr="115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79" name="3688" descr="36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680" name="2457" descr="2457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81" name="15318" descr="15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82" name="2845" descr="2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683" name="98" descr="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84" name="6215" descr="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85" name="1703" descr="1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86" name="6628" descr="6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87" name="3538" descr="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688" name="1322" descr="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89" name="4288" descr="4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90" name="9031" descr="9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91" name="3842" descr="3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692" name="334" descr="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93" name="13261" descr="13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94" name="1182" descr="11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695" name="2050" descr="2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696" name="3006" descr="30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697" name="15522" descr="15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698" name="16084" descr="160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699" name="11514" descr="11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00" name="10418" descr="104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01" name="2776" descr="2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02" name="9238" descr="9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03" name="12217" descr="12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04" name="10074" descr="100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705" name="5129" descr="5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06" name="16479" descr="164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707" name="14308" descr="14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08" name="10831" descr="10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09" name="5388" descr="53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10" name="14684" descr="1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11" name="12288" descr="12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12" name="5029" descr="5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13" name="3577" descr="3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14" name="1699" descr="16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15" name="2757" descr="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16" name="12186" descr="12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17" name="10963" descr="10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18" name="811" descr="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19" name="12174" descr="1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720" name="12995" descr="129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21" name="8123" descr="8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14</xdr:row>
      <xdr:rowOff>0</xdr:rowOff>
    </xdr:from>
    <xdr:to>
      <xdr:col>1</xdr:col>
      <xdr:colOff>26599</xdr:colOff>
      <xdr:row>14</xdr:row>
      <xdr:rowOff>0</xdr:rowOff>
    </xdr:to>
    <xdr:pic>
      <xdr:nvPicPr>
        <xdr:cNvPr id="1722" name="15905" descr="15905"/>
        <xdr:cNvPicPr/>
      </xdr:nvPicPr>
      <xdr:blipFill>
        <a:blip r:embed="rId3"/>
        <a:srcRect/>
        <a:stretch>
          <a:fillRect/>
        </a:stretch>
      </xdr:blipFill>
      <xdr:spPr>
        <a:xfrm>
          <a:off x="44577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23" name="14607" descr="14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24" name="3139" descr="3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725" name="10837" descr="108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26" name="15463" descr="1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27" name="10653" descr="10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28" name="15516" descr="155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29" name="2223" descr="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30" name="7576" descr="7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31" name="9956" descr="99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32" name="238" descr="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33" name="7326" descr="7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34" name="13161" descr="13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35" name="15122" descr="1512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36" name="12959" descr="1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37" name="10369" descr="10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38" name="442" descr="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39" name="6283" descr="6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40" name="16278" descr="16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41" name="3620" descr="3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42" name="10043" descr="100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43" name="14646" descr="1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44" name="2010" descr="20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45" name="360" descr="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46" name="6436" descr="64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47" name="14833" descr="14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14</xdr:row>
      <xdr:rowOff>0</xdr:rowOff>
    </xdr:from>
    <xdr:to>
      <xdr:col>1</xdr:col>
      <xdr:colOff>35466</xdr:colOff>
      <xdr:row>14</xdr:row>
      <xdr:rowOff>0</xdr:rowOff>
    </xdr:to>
    <xdr:pic>
      <xdr:nvPicPr>
        <xdr:cNvPr id="1748" name="12446" descr="12446"/>
        <xdr:cNvPicPr/>
      </xdr:nvPicPr>
      <xdr:blipFill>
        <a:blip r:embed="rId3"/>
        <a:srcRect/>
        <a:stretch>
          <a:fillRect/>
        </a:stretch>
      </xdr:blipFill>
      <xdr:spPr>
        <a:xfrm>
          <a:off x="45466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49" name="8294" descr="8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50" name="10598" descr="105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51" name="4729" descr="4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752" name="3607" descr="3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53" name="6678" descr="6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54" name="2424" descr="2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55" name="12740" descr="12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56" name="15925" descr="15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57" name="2290" descr="2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58" name="3701" descr="37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59" name="14074" descr="140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760" name="10871" descr="108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61" name="15994" descr="159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762" name="6891" descr="68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63" name="11801" descr="118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1764" name="15443" descr="15443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65" name="4882" descr="4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66" name="1324" descr="13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767" name="3378" descr="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768" name="9877" descr="9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69" name="15668" descr="1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70" name="7618" descr="76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71" name="5078" descr="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72" name="10246" descr="10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73" name="12536" descr="125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74" name="14952" descr="14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75" name="13077" descr="1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76" name="5405" descr="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77" name="8858" descr="88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78" name="13669" descr="1366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79" name="9086" descr="9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80" name="6017" descr="60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81" name="14005" descr="140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82" name="15862" descr="15862"/>
        <xdr:cNvPicPr/>
      </xdr:nvPicPr>
      <xdr:blipFill>
        <a:blip r:embed="rId3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83" name="4318" descr="4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84" name="16035" descr="160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85" name="6057" descr="6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86" name="3791" descr="3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87" name="14844" descr="14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788" name="6045" descr="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89" name="6838" descr="6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90" name="8351" descr="8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91" name="752" descr="7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792" name="9149" descr="9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793" name="4628" descr="4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94" name="14010" descr="14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795" name="10998" descr="109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796" name="277" descr="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797" name="6619" descr="6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798" name="2633" descr="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25</xdr:row>
      <xdr:rowOff>0</xdr:rowOff>
    </xdr:from>
    <xdr:to>
      <xdr:col>1</xdr:col>
      <xdr:colOff>44332</xdr:colOff>
      <xdr:row>25</xdr:row>
      <xdr:rowOff>0</xdr:rowOff>
    </xdr:to>
    <xdr:pic>
      <xdr:nvPicPr>
        <xdr:cNvPr id="1799" name="10689" descr="10689"/>
        <xdr:cNvPicPr/>
      </xdr:nvPicPr>
      <xdr:blipFill>
        <a:blip r:embed="rId3"/>
        <a:srcRect/>
        <a:stretch>
          <a:fillRect/>
        </a:stretch>
      </xdr:blipFill>
      <xdr:spPr>
        <a:xfrm>
          <a:off x="463550" y="10998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00" name="3313" descr="3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801" name="3551" descr="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02" name="10971" descr="109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03" name="12641" descr="1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04" name="9343" descr="93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05" name="3424" descr="3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06" name="9952" descr="9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07" name="2074" descr="2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08" name="1791" descr="1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09" name="796" descr="7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10" name="11050" descr="110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11" name="3332" descr="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12" name="7266" descr="72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13" name="7837" descr="78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14" name="5997" descr="5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15" name="1273" descr="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16" name="7056" descr="7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17" name="12567" descr="125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18" name="16376" descr="1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19" name="15080" descr="150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20" name="1936" descr="19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21" name="4523" descr="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22" name="16250" descr="1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23" name="16246" descr="162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24" name="13965" descr="1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825" name="1204" descr="1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26" name="11062" descr="1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27" name="3470" descr="3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28" name="3782" descr="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29" name="6270" descr="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30" name="9749" descr="9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31" name="9791" descr="9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32" name="16154" descr="16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33" name="11263" descr="1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34" name="12441" descr="124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35" name="15706" descr="15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36" name="63" descr="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37" name="662" descr="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38" name="8176" descr="81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39" name="4708" descr="4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40" name="3305" descr="33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41" name="7758" descr="77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42" name="10855" descr="10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43" name="13543" descr="13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44" name="11028" descr="11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845" name="11598" descr="11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46" name="996" descr="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47" name="9808" descr="9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48" name="15166" descr="15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49" name="14456" descr="14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50" name="11156" descr="11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51" name="4199" descr="41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14</xdr:row>
      <xdr:rowOff>0</xdr:rowOff>
    </xdr:from>
    <xdr:to>
      <xdr:col>1</xdr:col>
      <xdr:colOff>44332</xdr:colOff>
      <xdr:row>14</xdr:row>
      <xdr:rowOff>0</xdr:rowOff>
    </xdr:to>
    <xdr:pic>
      <xdr:nvPicPr>
        <xdr:cNvPr id="1852" name="16331" descr="16331"/>
        <xdr:cNvPicPr/>
      </xdr:nvPicPr>
      <xdr:blipFill>
        <a:blip r:embed="rId3"/>
        <a:srcRect/>
        <a:stretch>
          <a:fillRect/>
        </a:stretch>
      </xdr:blipFill>
      <xdr:spPr>
        <a:xfrm>
          <a:off x="46355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53" name="3412" descr="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54" name="959" descr="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855" name="7276" descr="7276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56" name="10095" descr="10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57" name="1739" descr="17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58" name="3687" descr="3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59" name="16282" descr="162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60" name="11483" descr="1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61" name="11900" descr="119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62" name="5262" descr="5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63" name="6177" descr="6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64" name="2708" descr="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65" name="11943" descr="119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66" name="10712" descr="10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867" name="12042" descr="120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28</xdr:row>
      <xdr:rowOff>0</xdr:rowOff>
    </xdr:from>
    <xdr:to>
      <xdr:col>1</xdr:col>
      <xdr:colOff>113048</xdr:colOff>
      <xdr:row>28</xdr:row>
      <xdr:rowOff>0</xdr:rowOff>
    </xdr:to>
    <xdr:pic>
      <xdr:nvPicPr>
        <xdr:cNvPr id="1868" name="9573" descr="9573"/>
        <xdr:cNvPicPr/>
      </xdr:nvPicPr>
      <xdr:blipFill>
        <a:blip r:embed="rId3"/>
        <a:srcRect/>
        <a:stretch>
          <a:fillRect/>
        </a:stretch>
      </xdr:blipFill>
      <xdr:spPr>
        <a:xfrm>
          <a:off x="530225" y="123698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69" name="3213" descr="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70" name="10180" descr="10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71" name="6552" descr="6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72" name="6055" descr="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73" name="9945" descr="9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74" name="2025" descr="20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75" name="15595" descr="15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1876" name="13767" descr="13767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77" name="5969" descr="59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78" name="10876" descr="108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79" name="10957" descr="10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80" name="312" descr="3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81" name="2388" descr="2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1882" name="15136" descr="15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83" name="1220" descr="12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884" name="591" descr="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885" name="11467" descr="11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886" name="11676" descr="1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87" name="12617" descr="126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88" name="6704" descr="670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89" name="2055" descr="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90" name="5151" descr="51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891" name="5717" descr="5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92" name="15839" descr="1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893" name="10411" descr="104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94" name="14221" descr="142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95" name="10404" descr="1040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896" name="14472" descr="144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897" name="2095" descr="2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98" name="15527" descr="1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899" name="387" descr="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00" name="12636" descr="126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01" name="3677" descr="3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902" name="2112" descr="2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03" name="6069" descr="6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04" name="6650" descr="6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905" name="6437" descr="6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06" name="16012" descr="16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07" name="14777" descr="14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14</xdr:row>
      <xdr:rowOff>0</xdr:rowOff>
    </xdr:from>
    <xdr:to>
      <xdr:col>1</xdr:col>
      <xdr:colOff>113048</xdr:colOff>
      <xdr:row>14</xdr:row>
      <xdr:rowOff>0</xdr:rowOff>
    </xdr:to>
    <xdr:pic>
      <xdr:nvPicPr>
        <xdr:cNvPr id="1908" name="11526" descr="11526"/>
        <xdr:cNvPicPr/>
      </xdr:nvPicPr>
      <xdr:blipFill>
        <a:blip r:embed="rId3"/>
        <a:srcRect/>
        <a:stretch>
          <a:fillRect/>
        </a:stretch>
      </xdr:blipFill>
      <xdr:spPr>
        <a:xfrm>
          <a:off x="530225" y="5969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09" name="5463" descr="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10" name="9155" descr="9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11" name="6048" descr="60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12" name="4233" descr="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13" name="7509" descr="75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26</xdr:row>
      <xdr:rowOff>0</xdr:rowOff>
    </xdr:from>
    <xdr:to>
      <xdr:col>1</xdr:col>
      <xdr:colOff>73149</xdr:colOff>
      <xdr:row>26</xdr:row>
      <xdr:rowOff>0</xdr:rowOff>
    </xdr:to>
    <xdr:pic>
      <xdr:nvPicPr>
        <xdr:cNvPr id="1914" name="12080" descr="12080"/>
        <xdr:cNvPicPr/>
      </xdr:nvPicPr>
      <xdr:blipFill>
        <a:blip r:embed="rId3"/>
        <a:srcRect/>
        <a:stretch>
          <a:fillRect/>
        </a:stretch>
      </xdr:blipFill>
      <xdr:spPr>
        <a:xfrm>
          <a:off x="492760" y="114554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15" name="1438" descr="14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16" name="9756" descr="97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17" name="11587" descr="115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18" name="4939" descr="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19" name="11177" descr="111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1920" name="3611" descr="3611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21" name="16263" descr="16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22" name="77" descr="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23" name="1456" descr="14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24" name="6932" descr="6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25" name="4287" descr="42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26" name="14925" descr="149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27" name="790" descr="7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28" name="5202" descr="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29" name="7119" descr="7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30" name="15725" descr="157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4</xdr:row>
      <xdr:rowOff>0</xdr:rowOff>
    </xdr:from>
    <xdr:to>
      <xdr:col>1</xdr:col>
      <xdr:colOff>93098</xdr:colOff>
      <xdr:row>4</xdr:row>
      <xdr:rowOff>0</xdr:rowOff>
    </xdr:to>
    <xdr:pic>
      <xdr:nvPicPr>
        <xdr:cNvPr id="1931" name="9268" descr="9268"/>
        <xdr:cNvPicPr/>
      </xdr:nvPicPr>
      <xdr:blipFill>
        <a:blip r:embed="rId3"/>
        <a:srcRect/>
        <a:stretch>
          <a:fillRect/>
        </a:stretch>
      </xdr:blipFill>
      <xdr:spPr>
        <a:xfrm>
          <a:off x="512445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32" name="1896" descr="1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33" name="13024" descr="13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34" name="5919" descr="59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35" name="268" descr="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36" name="9624" descr="96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37" name="913" descr="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38" name="15285" descr="15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39" name="7763" descr="7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40" name="16384" descr="1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41" name="15790" descr="1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42" name="7527" descr="7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43" name="15356" descr="15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44" name="6645" descr="66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45" name="3618" descr="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46" name="10910" descr="109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47" name="6433" descr="64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1948" name="1873" descr="1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49" name="8057" descr="8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50" name="14926" descr="14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1951" name="1266" descr="1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52" name="6418" descr="64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53" name="928" descr="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54" name="8138" descr="81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955" name="9370" descr="9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56" name="15912" descr="159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57" name="12071" descr="1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58" name="1224" descr="12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8866</xdr:colOff>
      <xdr:row>32</xdr:row>
      <xdr:rowOff>0</xdr:rowOff>
    </xdr:to>
    <xdr:pic>
      <xdr:nvPicPr>
        <xdr:cNvPr id="1959" name="14932" descr="14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419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60" name="13343" descr="133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61" name="9505" descr="95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62" name="15449" descr="15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63" name="5228" descr="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1964" name="8193" descr="819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65" name="10725" descr="10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66" name="1642" descr="16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67" name="11712" descr="1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1968" name="4057" descr="40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69" name="3184" descr="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70" name="5053" descr="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71" name="15024" descr="150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72" name="6977" descr="6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73" name="7549" descr="75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74" name="4733" descr="47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75" name="6264" descr="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76" name="4" descr="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77" name="13975" descr="139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78" name="952" descr="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79" name="4521" descr="45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80" name="6644" descr="66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1981" name="4025" descr="4025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82" name="5348" descr="5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83" name="5136" descr="5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84" name="2613" descr="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85" name="16347" descr="163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1986" name="8258" descr="8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87" name="7967" descr="79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1988" name="3458" descr="3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1989" name="13225" descr="132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90" name="8230" descr="82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91" name="4600" descr="4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92" name="2539" descr="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93" name="9001" descr="9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94" name="12835" descr="1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1995" name="7126" descr="71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1996" name="6117" descr="61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1997" name="14837" descr="14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1998" name="6184" descr="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1999" name="22" descr="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00" name="7515" descr="7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01" name="2632" descr="26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02" name="1985" descr="1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03" name="13917" descr="139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04" name="10536" descr="105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05" name="16495" descr="164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06" name="6429" descr="6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07" name="1173" descr="11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008" name="15272" descr="15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09" name="13035" descr="13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10" name="5100" descr="5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11" name="2626" descr="2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12" name="5237" descr="52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13" name="206" descr="2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14" name="13060" descr="13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15" name="6193" descr="61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16" name="1100" descr="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17" name="10293" descr="102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018" name="7924" descr="7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19" name="3712" descr="3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2020" name="15695" descr="156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21" name="8307" descr="83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26</xdr:row>
      <xdr:rowOff>0</xdr:rowOff>
    </xdr:from>
    <xdr:to>
      <xdr:col>1</xdr:col>
      <xdr:colOff>113048</xdr:colOff>
      <xdr:row>26</xdr:row>
      <xdr:rowOff>0</xdr:rowOff>
    </xdr:to>
    <xdr:pic>
      <xdr:nvPicPr>
        <xdr:cNvPr id="2022" name="14889" descr="14889"/>
        <xdr:cNvPicPr/>
      </xdr:nvPicPr>
      <xdr:blipFill>
        <a:blip r:embed="rId3"/>
        <a:srcRect/>
        <a:stretch>
          <a:fillRect/>
        </a:stretch>
      </xdr:blipFill>
      <xdr:spPr>
        <a:xfrm>
          <a:off x="530225" y="114554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023" name="11869" descr="11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24" name="10914" descr="10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25" name="14186" descr="14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26" name="12145" descr="12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27" name="12571" descr="12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28" name="8656" descr="86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29" name="12482" descr="124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30" name="5827" descr="5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31" name="5033" descr="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32" name="6665" descr="66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33" name="16356" descr="16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34" name="4284" descr="4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35" name="15812" descr="15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36" name="15058" descr="1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37" name="10498" descr="10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38" name="2602" descr="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39" name="4749" descr="4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40" name="6151" descr="6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41" name="3155" descr="31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8866</xdr:colOff>
      <xdr:row>4</xdr:row>
      <xdr:rowOff>0</xdr:rowOff>
    </xdr:from>
    <xdr:to>
      <xdr:col>1</xdr:col>
      <xdr:colOff>17733</xdr:colOff>
      <xdr:row>4</xdr:row>
      <xdr:rowOff>0</xdr:rowOff>
    </xdr:to>
    <xdr:pic>
      <xdr:nvPicPr>
        <xdr:cNvPr id="2042" name="768" descr="768"/>
        <xdr:cNvPicPr/>
      </xdr:nvPicPr>
      <xdr:blipFill>
        <a:blip r:embed="rId3"/>
        <a:srcRect/>
        <a:stretch>
          <a:fillRect/>
        </a:stretch>
      </xdr:blipFill>
      <xdr:spPr>
        <a:xfrm>
          <a:off x="43688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43" name="14930" descr="14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44" name="15885" descr="1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45" name="8300" descr="8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46" name="3084" descr="3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47" name="246" descr="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48" name="509" descr="5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49" name="13926" descr="13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50" name="4633" descr="4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51" name="5434" descr="5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52" name="15857" descr="15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53" name="3314" descr="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54" name="13817" descr="138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55" name="14939" descr="1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56" name="5971" descr="59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57" name="14425" descr="14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58" name="12858" descr="1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59" name="1395" descr="1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60" name="6150" descr="6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61" name="1960" descr="19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62" name="11100" descr="1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63" name="1367" descr="13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64" name="9713" descr="97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65" name="13339" descr="1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66" name="13010" descr="1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67" name="2395" descr="23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68" name="8220" descr="8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69" name="4506" descr="45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70" name="5369" descr="5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71" name="14286" descr="142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72" name="3288" descr="3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73" name="7733" descr="7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74" name="12294" descr="122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75" name="6804" descr="6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76" name="303" descr="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77" name="8688" descr="8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078" name="14028" descr="14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79" name="10083" descr="10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80" name="10990" descr="10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081" name="90" descr="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82" name="9770" descr="977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83" name="2526" descr="2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84" name="15343" descr="153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085" name="601" descr="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15</xdr:row>
      <xdr:rowOff>0</xdr:rowOff>
    </xdr:from>
    <xdr:to>
      <xdr:col>1</xdr:col>
      <xdr:colOff>44332</xdr:colOff>
      <xdr:row>15</xdr:row>
      <xdr:rowOff>0</xdr:rowOff>
    </xdr:to>
    <xdr:pic>
      <xdr:nvPicPr>
        <xdr:cNvPr id="2086" name="9973" descr="9973"/>
        <xdr:cNvPicPr/>
      </xdr:nvPicPr>
      <xdr:blipFill>
        <a:blip r:embed="rId3"/>
        <a:srcRect/>
        <a:stretch>
          <a:fillRect/>
        </a:stretch>
      </xdr:blipFill>
      <xdr:spPr>
        <a:xfrm>
          <a:off x="463550" y="6426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87" name="3372" descr="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2088" name="7899" descr="7899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089" name="6595" descr="6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90" name="3572" descr="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91" name="8326" descr="83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092" name="668" descr="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93" name="9376" descr="9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094" name="1738" descr="1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95" name="7191" descr="7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096" name="3137" descr="31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097" name="12433" descr="1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098" name="15720" descr="157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099" name="11240" descr="1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00" name="37" descr="3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01" name="9806" descr="9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02" name="7029" descr="7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03" name="7431" descr="7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04" name="2795" descr="2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05" name="6714" descr="6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06" name="13535" descr="1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07" name="3297" descr="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08" name="15868" descr="158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09" name="6011" descr="60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10" name="3499" descr="3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111" name="5855" descr="5855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12" name="13978" descr="139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13" name="10845" descr="10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14" name="11054" descr="1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15" name="5749" descr="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16" name="11856" descr="1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17" name="4218" descr="4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18" name="13752" descr="1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19" name="6696" descr="6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20" name="2255" descr="22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21" name="1911" descr="1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22" name="3804" descr="3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23" name="12757" descr="1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24" name="1296" descr="12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125" name="5052" descr="5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26" name="3763" descr="3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27" name="13761" descr="13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28" name="13799" descr="13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29" name="4890" descr="4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30" name="9809" descr="98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31" name="1550" descr="1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32" name="4795" descr="4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33" name="14605" descr="146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34" name="12386" descr="1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35" name="8819" descr="8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36" name="11325" descr="11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37" name="13875" descr="138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138" name="14519" descr="1451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39" name="153" descr="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40" name="8156" descr="8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141" name="9089" descr="90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42" name="14801" descr="1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43" name="12823" descr="12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44" name="14405" descr="14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45" name="1363" descr="13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46" name="15053" descr="1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47" name="10864" descr="10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48" name="15506" descr="15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49" name="12438" descr="124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50" name="14543" descr="145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51" name="11381" descr="113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84232</xdr:colOff>
      <xdr:row>28</xdr:row>
      <xdr:rowOff>0</xdr:rowOff>
    </xdr:from>
    <xdr:to>
      <xdr:col>1</xdr:col>
      <xdr:colOff>93098</xdr:colOff>
      <xdr:row>28</xdr:row>
      <xdr:rowOff>0</xdr:rowOff>
    </xdr:to>
    <xdr:pic>
      <xdr:nvPicPr>
        <xdr:cNvPr id="2152" name="6411" descr="6411"/>
        <xdr:cNvPicPr/>
      </xdr:nvPicPr>
      <xdr:blipFill>
        <a:blip r:embed="rId3"/>
        <a:srcRect/>
        <a:stretch>
          <a:fillRect/>
        </a:stretch>
      </xdr:blipFill>
      <xdr:spPr>
        <a:xfrm>
          <a:off x="512445" y="123698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53" name="11421" descr="114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54" name="14212" descr="14212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55" name="3239" descr="3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56" name="12963" descr="1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57" name="13930" descr="1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58" name="10499" descr="104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59" name="122" descr="1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60" name="10417" descr="104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1" name="4550" descr="4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62" name="12284" descr="12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3" name="3800" descr="38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4" name="13733" descr="137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65" name="2946" descr="2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6" name="13501" descr="1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67" name="6386" descr="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68" name="871" descr="8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69" name="11680" descr="11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70" name="7942" descr="79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71" name="9277" descr="9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72" name="3581" descr="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2173" name="10669" descr="106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74" name="833" descr="8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75" name="9126" descr="91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76" name="11398" descr="113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177" name="1663" descr="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78" name="7054" descr="7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79" name="8824" descr="8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80" name="1930" descr="1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14</xdr:row>
      <xdr:rowOff>0</xdr:rowOff>
    </xdr:from>
    <xdr:to>
      <xdr:col>1</xdr:col>
      <xdr:colOff>73149</xdr:colOff>
      <xdr:row>14</xdr:row>
      <xdr:rowOff>0</xdr:rowOff>
    </xdr:to>
    <xdr:pic>
      <xdr:nvPicPr>
        <xdr:cNvPr id="2181" name="1021" descr="1021"/>
        <xdr:cNvPicPr/>
      </xdr:nvPicPr>
      <xdr:blipFill>
        <a:blip r:embed="rId3"/>
        <a:srcRect/>
        <a:stretch>
          <a:fillRect/>
        </a:stretch>
      </xdr:blipFill>
      <xdr:spPr>
        <a:xfrm>
          <a:off x="49276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82" name="12171" descr="121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83" name="10565" descr="105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184" name="15965" descr="1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85" name="13667" descr="1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186" name="3090" descr="30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187" name="15358" descr="15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88" name="6294" descr="62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89" name="12834" descr="1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190" name="12777" descr="12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91" name="7574" descr="7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92" name="4552" descr="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93" name="4511" descr="4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94" name="9574" descr="9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195" name="14911" descr="14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96" name="3150" descr="3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197" name="14271" descr="142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198" name="187" descr="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199" name="9283" descr="9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00" name="7456" descr="74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01" name="5423" descr="5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02" name="15037" descr="150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03" name="6706" descr="67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04" name="2945" descr="29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05" name="2385" descr="23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8866</xdr:colOff>
      <xdr:row>6</xdr:row>
      <xdr:rowOff>0</xdr:rowOff>
    </xdr:to>
    <xdr:pic>
      <xdr:nvPicPr>
        <xdr:cNvPr id="2206" name="15484" descr="15484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07" name="12714" descr="12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08" name="3318" descr="3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209" name="16511" descr="165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10" name="9439" descr="94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11" name="3818" descr="38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12" name="4371" descr="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13" name="16095" descr="16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14" name="14123" descr="1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15" name="13164" descr="1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16" name="12251" descr="1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17" name="8320" descr="8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18" name="8148" descr="8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19" name="1782" descr="17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20" name="14856" descr="14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221" name="3969" descr="3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22" name="12877" descr="1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23" name="9824" descr="9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24" name="15871" descr="158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25" name="10130" descr="101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14</xdr:row>
      <xdr:rowOff>0</xdr:rowOff>
    </xdr:from>
    <xdr:to>
      <xdr:col>1</xdr:col>
      <xdr:colOff>35466</xdr:colOff>
      <xdr:row>14</xdr:row>
      <xdr:rowOff>0</xdr:rowOff>
    </xdr:to>
    <xdr:pic>
      <xdr:nvPicPr>
        <xdr:cNvPr id="2226" name="16068" descr="16068"/>
        <xdr:cNvPicPr/>
      </xdr:nvPicPr>
      <xdr:blipFill>
        <a:blip r:embed="rId3"/>
        <a:srcRect/>
        <a:stretch>
          <a:fillRect/>
        </a:stretch>
      </xdr:blipFill>
      <xdr:spPr>
        <a:xfrm>
          <a:off x="45466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27" name="9263" descr="9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28" name="15259" descr="15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29" name="7959" descr="79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30" name="683" descr="6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31" name="16362" descr="16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32" name="2129" descr="21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33" name="2186" descr="2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34" name="15612" descr="15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35" name="5123" descr="5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36" name="5528" descr="5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37" name="9688" descr="96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38" name="15841" descr="158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39" name="15712" descr="157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40" name="998" descr="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41" name="10220" descr="102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42" name="6602" descr="66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43" name="3694" descr="36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44" name="452" descr="4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8866</xdr:colOff>
      <xdr:row>10</xdr:row>
      <xdr:rowOff>0</xdr:rowOff>
    </xdr:to>
    <xdr:pic>
      <xdr:nvPicPr>
        <xdr:cNvPr id="2245" name="8342" descr="83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46" name="12298" descr="12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47" name="6014" descr="6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48" name="8279" descr="8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49" name="8235" descr="8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50" name="1870" descr="1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51" name="4278" descr="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52" name="7450" descr="7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253" name="7539" descr="753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54" name="8735" descr="8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55" name="13359" descr="13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56" name="14959" descr="149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57" name="8621" descr="86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58" name="1818" descr="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259" name="10438" descr="104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60" name="14342" descr="1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61" name="3444" descr="34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62" name="4464" descr="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63" name="5999" descr="5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64" name="14867" descr="148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65" name="1474" descr="1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66" name="6946" descr="6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67" name="5536" descr="55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68" name="6994" descr="6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69" name="12413" descr="124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70" name="1406" descr="1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71" name="9171" descr="91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72" name="16338" descr="1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73" name="8499" descr="8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274" name="10455" descr="104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75" name="14523" descr="1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76" name="13062" descr="13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77" name="6835" descr="6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278" name="6190" descr="6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79" name="7044" descr="7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80" name="14428" descr="144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81" name="5263" descr="52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82" name="13957" descr="13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283" name="8332" descr="8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84" name="10324" descr="103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85" name="16375" descr="1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86" name="7832" descr="7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87" name="574" descr="57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88" name="5488" descr="54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89" name="12065" descr="12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90" name="4325" descr="432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291" name="91" descr="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92" name="5186" descr="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293" name="14791" descr="14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294" name="8630" descr="8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28</xdr:row>
      <xdr:rowOff>0</xdr:rowOff>
    </xdr:from>
    <xdr:to>
      <xdr:col>1</xdr:col>
      <xdr:colOff>35466</xdr:colOff>
      <xdr:row>28</xdr:row>
      <xdr:rowOff>0</xdr:rowOff>
    </xdr:to>
    <xdr:pic>
      <xdr:nvPicPr>
        <xdr:cNvPr id="2295" name="6202" descr="6202"/>
        <xdr:cNvPicPr/>
      </xdr:nvPicPr>
      <xdr:blipFill>
        <a:blip r:embed="rId3"/>
        <a:srcRect/>
        <a:stretch>
          <a:fillRect/>
        </a:stretch>
      </xdr:blipFill>
      <xdr:spPr>
        <a:xfrm>
          <a:off x="454660" y="123698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96" name="2648" descr="2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97" name="8160" descr="81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298" name="6604" descr="6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299" name="5913" descr="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00" name="12745" descr="1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01" name="5573" descr="55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302" name="6475" descr="64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03" name="10807" descr="10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04" name="15312" descr="15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05" name="6422" descr="6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06" name="2391" descr="23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07" name="10028" descr="100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08" name="6682" descr="66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09" name="14681" descr="146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10" name="1193" descr="1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11" name="4328" descr="4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12" name="12751" descr="12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13" name="16487" descr="164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14" name="1770" descr="17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315" name="13455" descr="134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16" name="1263" descr="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17" name="1692" descr="1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18" name="13808" descr="13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19" name="11909" descr="11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20" name="15015" descr="15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21" name="10723" descr="107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22" name="14283" descr="142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23" name="2921" descr="2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24" name="9084" descr="9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25" name="14079" descr="1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26" name="7886" descr="78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27" name="5745" descr="5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28" name="13580" descr="1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4</xdr:row>
      <xdr:rowOff>0</xdr:rowOff>
    </xdr:from>
    <xdr:to>
      <xdr:col>1</xdr:col>
      <xdr:colOff>44332</xdr:colOff>
      <xdr:row>4</xdr:row>
      <xdr:rowOff>0</xdr:rowOff>
    </xdr:to>
    <xdr:pic>
      <xdr:nvPicPr>
        <xdr:cNvPr id="2329" name="191" descr="191"/>
        <xdr:cNvPicPr/>
      </xdr:nvPicPr>
      <xdr:blipFill>
        <a:blip r:embed="rId3"/>
        <a:srcRect/>
        <a:stretch>
          <a:fillRect/>
        </a:stretch>
      </xdr:blipFill>
      <xdr:spPr>
        <a:xfrm>
          <a:off x="463550" y="1397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30" name="3792" descr="3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31" name="11038" descr="110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32" name="10521" descr="10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33" name="12772" descr="12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34" name="5350" descr="53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335" name="3456" descr="34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36" name="11688" descr="11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37" name="9380" descr="9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38" name="10834" descr="10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339" name="4143" descr="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40" name="1409" descr="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41" name="5119" descr="5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42" name="2273" descr="2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43" name="9433" descr="94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344" name="8145" descr="81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345" name="3853" descr="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46" name="10670" descr="10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28</xdr:row>
      <xdr:rowOff>0</xdr:rowOff>
    </xdr:from>
    <xdr:to>
      <xdr:col>1</xdr:col>
      <xdr:colOff>26599</xdr:colOff>
      <xdr:row>28</xdr:row>
      <xdr:rowOff>0</xdr:rowOff>
    </xdr:to>
    <xdr:pic>
      <xdr:nvPicPr>
        <xdr:cNvPr id="2347" name="14946" descr="14946"/>
        <xdr:cNvPicPr/>
      </xdr:nvPicPr>
      <xdr:blipFill>
        <a:blip r:embed="rId3"/>
        <a:srcRect/>
        <a:stretch>
          <a:fillRect/>
        </a:stretch>
      </xdr:blipFill>
      <xdr:spPr>
        <a:xfrm>
          <a:off x="445770" y="123698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48" name="5911" descr="59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49" name="16230" descr="16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50" name="4320" descr="4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51" name="14205" descr="1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52" name="11891" descr="1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53" name="5706" descr="57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54" name="3670" descr="36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55" name="13592" descr="13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56" name="3441" descr="3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15</xdr:row>
      <xdr:rowOff>0</xdr:rowOff>
    </xdr:from>
    <xdr:to>
      <xdr:col>1</xdr:col>
      <xdr:colOff>113048</xdr:colOff>
      <xdr:row>15</xdr:row>
      <xdr:rowOff>0</xdr:rowOff>
    </xdr:to>
    <xdr:pic>
      <xdr:nvPicPr>
        <xdr:cNvPr id="2357" name="9375" descr="9375"/>
        <xdr:cNvPicPr/>
      </xdr:nvPicPr>
      <xdr:blipFill>
        <a:blip r:embed="rId3"/>
        <a:srcRect/>
        <a:stretch>
          <a:fillRect/>
        </a:stretch>
      </xdr:blipFill>
      <xdr:spPr>
        <a:xfrm>
          <a:off x="530225" y="6426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58" name="8684" descr="86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359" name="6868" descr="6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60" name="3102" descr="3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61" name="1094" descr="10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62" name="14387" descr="143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63" name="9173" descr="9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64" name="8153" descr="81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65" name="15746" descr="15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66" name="14266" descr="142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67" name="3931" descr="39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68" name="379" descr="3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69" name="15336" descr="153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70" name="4457" descr="4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71" name="1850" descr="18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72" name="8032" descr="80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73" name="13623" descr="13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2374" name="948" descr="948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75" name="7334" descr="7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76" name="2816" descr="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15</xdr:row>
      <xdr:rowOff>0</xdr:rowOff>
    </xdr:from>
    <xdr:to>
      <xdr:col>1</xdr:col>
      <xdr:colOff>26599</xdr:colOff>
      <xdr:row>15</xdr:row>
      <xdr:rowOff>0</xdr:rowOff>
    </xdr:to>
    <xdr:pic>
      <xdr:nvPicPr>
        <xdr:cNvPr id="2377" name="13499" descr="13499"/>
        <xdr:cNvPicPr/>
      </xdr:nvPicPr>
      <xdr:blipFill>
        <a:blip r:embed="rId3"/>
        <a:srcRect/>
        <a:stretch>
          <a:fillRect/>
        </a:stretch>
      </xdr:blipFill>
      <xdr:spPr>
        <a:xfrm>
          <a:off x="445770" y="6426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78" name="5596" descr="5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379" name="1539" descr="15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80" name="11527" descr="11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81" name="7411" descr="7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82" name="4426" descr="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83" name="16257" descr="162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384" name="7833" descr="7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85" name="16226" descr="16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86" name="4576" descr="4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387" name="4937" descr="4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88" name="15156" descr="1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89" name="15553" descr="1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90" name="4765" descr="4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91" name="3801" descr="3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92" name="5993" descr="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93" name="12477" descr="124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394" name="10157" descr="101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95" name="15331" descr="15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5</xdr:row>
      <xdr:rowOff>0</xdr:rowOff>
    </xdr:from>
    <xdr:to>
      <xdr:col>1</xdr:col>
      <xdr:colOff>113048</xdr:colOff>
      <xdr:row>5</xdr:row>
      <xdr:rowOff>0</xdr:rowOff>
    </xdr:to>
    <xdr:pic>
      <xdr:nvPicPr>
        <xdr:cNvPr id="2396" name="7240" descr="7240"/>
        <xdr:cNvPicPr/>
      </xdr:nvPicPr>
      <xdr:blipFill>
        <a:blip r:embed="rId3"/>
        <a:srcRect/>
        <a:stretch>
          <a:fillRect/>
        </a:stretch>
      </xdr:blipFill>
      <xdr:spPr>
        <a:xfrm>
          <a:off x="530225" y="1854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397" name="770" descr="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398" name="1721" descr="1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399" name="2501" descr="2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00" name="7613" descr="7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01" name="2479" descr="2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402" name="16054" descr="16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03" name="1990" descr="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04" name="5605" descr="5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05" name="1035" descr="1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06" name="1729" descr="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07" name="15141" descr="15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08" name="3324" descr="3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09" name="11893" descr="118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10" name="5770" descr="57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11" name="8144" descr="8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12" name="5713" descr="57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13" name="810" descr="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8866</xdr:colOff>
      <xdr:row>18</xdr:row>
      <xdr:rowOff>0</xdr:rowOff>
    </xdr:to>
    <xdr:pic>
      <xdr:nvPicPr>
        <xdr:cNvPr id="2414" name="4470" descr="4470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15" name="1971" descr="19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16" name="13316" descr="13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17" name="476" descr="4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18" name="12055" descr="1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19" name="9210" descr="9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20" name="3289" descr="3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2421" name="5970" descr="5970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22" name="1046" descr="10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23" name="10801" descr="10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24" name="13141" descr="13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25" name="6445" descr="6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26" name="11127" descr="1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27" name="11765" descr="117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28" name="12036" descr="120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29" name="15187" descr="1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30" name="11463" descr="11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31" name="1248" descr="1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32" name="10094" descr="10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33" name="2142" descr="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34" name="9834" descr="98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35" name="3262" descr="32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36" name="11338" descr="11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37" name="5776" descr="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38" name="232" descr="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439" name="12720" descr="12720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8866</xdr:colOff>
      <xdr:row>13</xdr:row>
      <xdr:rowOff>0</xdr:rowOff>
    </xdr:to>
    <xdr:pic>
      <xdr:nvPicPr>
        <xdr:cNvPr id="2440" name="6900" descr="6900"/>
        <xdr:cNvPicPr/>
      </xdr:nvPicPr>
      <xdr:blipFill>
        <a:blip r:embed="rId2"/>
        <a:srcRect/>
        <a:stretch>
          <a:fillRect/>
        </a:stretch>
      </xdr:blipFill>
      <xdr:spPr>
        <a:xfrm>
          <a:off x="428625" y="5511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41" name="14112" descr="141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42" name="10548" descr="105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43" name="9026" descr="9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44" name="6144" descr="61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445" name="3108" descr="31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46" name="2257" descr="2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47" name="6203" descr="6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48" name="15044" descr="15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49" name="3271" descr="3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50" name="7719" descr="7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51" name="9351" descr="9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2452" name="14090" descr="14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53" name="9587" descr="95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54" name="13632" descr="136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55" name="15703" descr="15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56" name="7000" descr="70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57" name="15181" descr="15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458" name="16094" descr="16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459" name="11993" descr="119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60" name="13556" descr="13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61" name="2813" descr="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62" name="88" descr="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63" name="14907" descr="14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64" name="10873" descr="108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65" name="3940" descr="39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66" name="10123" descr="10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67" name="10236" descr="10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68" name="13066" descr="13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69" name="5480" descr="5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70" name="4903" descr="4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71" name="10496" descr="10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72" name="4800" descr="4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73" name="8103" descr="81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74" name="5653" descr="5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15</xdr:row>
      <xdr:rowOff>0</xdr:rowOff>
    </xdr:from>
    <xdr:to>
      <xdr:col>1</xdr:col>
      <xdr:colOff>113048</xdr:colOff>
      <xdr:row>15</xdr:row>
      <xdr:rowOff>0</xdr:rowOff>
    </xdr:to>
    <xdr:pic>
      <xdr:nvPicPr>
        <xdr:cNvPr id="2475" name="10278" descr="10278"/>
        <xdr:cNvPicPr/>
      </xdr:nvPicPr>
      <xdr:blipFill>
        <a:blip r:embed="rId3"/>
        <a:srcRect/>
        <a:stretch>
          <a:fillRect/>
        </a:stretch>
      </xdr:blipFill>
      <xdr:spPr>
        <a:xfrm>
          <a:off x="530225" y="64262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76" name="11560" descr="11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77" name="14300" descr="14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78" name="15158" descr="15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79" name="10839" descr="10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80" name="4486" descr="4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481" name="5035" descr="50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82" name="9597" descr="9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483" name="3755" descr="3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84" name="12898" descr="128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85" name="1216" descr="12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486" name="5577" descr="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87" name="825" descr="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488" name="13427" descr="13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89" name="9030" descr="9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90" name="11279" descr="112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15</xdr:row>
      <xdr:rowOff>0</xdr:rowOff>
    </xdr:from>
    <xdr:to>
      <xdr:col>1</xdr:col>
      <xdr:colOff>73149</xdr:colOff>
      <xdr:row>15</xdr:row>
      <xdr:rowOff>0</xdr:rowOff>
    </xdr:to>
    <xdr:pic>
      <xdr:nvPicPr>
        <xdr:cNvPr id="2491" name="10674" descr="10674"/>
        <xdr:cNvPicPr/>
      </xdr:nvPicPr>
      <xdr:blipFill>
        <a:blip r:embed="rId3"/>
        <a:srcRect/>
        <a:stretch>
          <a:fillRect/>
        </a:stretch>
      </xdr:blipFill>
      <xdr:spPr>
        <a:xfrm>
          <a:off x="492760" y="6426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92" name="10923" descr="109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493" name="2396" descr="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94" name="5319" descr="53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495" name="2826" descr="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496" name="5338" descr="53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497" name="1561" descr="1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498" name="8240" descr="82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499" name="8028" descr="8028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00" name="14254" descr="142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01" name="14853" descr="148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02" name="14081" descr="1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03" name="13235" descr="13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8866</xdr:colOff>
      <xdr:row>12</xdr:row>
      <xdr:rowOff>0</xdr:rowOff>
    </xdr:to>
    <xdr:pic>
      <xdr:nvPicPr>
        <xdr:cNvPr id="2504" name="6766" descr="6766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05" name="5960" descr="5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06" name="4310" descr="4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07" name="12781" descr="127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08" name="2899" descr="28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09" name="8423" descr="84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10" name="10179" descr="10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11" name="13918" descr="13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12" name="13548" descr="135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35466</xdr:colOff>
      <xdr:row>26</xdr:row>
      <xdr:rowOff>0</xdr:rowOff>
    </xdr:from>
    <xdr:to>
      <xdr:col>1</xdr:col>
      <xdr:colOff>44332</xdr:colOff>
      <xdr:row>26</xdr:row>
      <xdr:rowOff>0</xdr:rowOff>
    </xdr:to>
    <xdr:pic>
      <xdr:nvPicPr>
        <xdr:cNvPr id="2513" name="2498" descr="2498"/>
        <xdr:cNvPicPr/>
      </xdr:nvPicPr>
      <xdr:blipFill>
        <a:blip r:embed="rId3"/>
        <a:srcRect/>
        <a:stretch>
          <a:fillRect/>
        </a:stretch>
      </xdr:blipFill>
      <xdr:spPr>
        <a:xfrm>
          <a:off x="463550" y="114554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14" name="2564" descr="2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15" name="602" descr="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16" name="8604" descr="8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17" name="5248" descr="5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518" name="14402" descr="14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19" name="3306" descr="3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20" name="3391" descr="33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21" name="6914" descr="6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22" name="1086" descr="1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23" name="734" descr="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24" name="8915" descr="8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25" name="8479" descr="84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26" name="11440" descr="1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27" name="11074" descr="11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28" name="14517" descr="145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29" name="3667" descr="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30" name="15732" descr="157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2531" name="5454" descr="5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32" name="7594" descr="7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33" name="11906" descr="1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34" name="14011" descr="14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35" name="13635" descr="1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36" name="13810" descr="1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37" name="4173" descr="4173"/>
        <xdr:cNvPicPr/>
      </xdr:nvPicPr>
      <xdr:blipFill>
        <a:blip r:embed="rId3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38" name="4941" descr="4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39" name="1887" descr="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40" name="2524" descr="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14</xdr:row>
      <xdr:rowOff>0</xdr:rowOff>
    </xdr:from>
    <xdr:to>
      <xdr:col>1</xdr:col>
      <xdr:colOff>113048</xdr:colOff>
      <xdr:row>14</xdr:row>
      <xdr:rowOff>0</xdr:rowOff>
    </xdr:to>
    <xdr:pic>
      <xdr:nvPicPr>
        <xdr:cNvPr id="2541" name="14249" descr="14249"/>
        <xdr:cNvPicPr/>
      </xdr:nvPicPr>
      <xdr:blipFill>
        <a:blip r:embed="rId3"/>
        <a:srcRect/>
        <a:stretch>
          <a:fillRect/>
        </a:stretch>
      </xdr:blipFill>
      <xdr:spPr>
        <a:xfrm>
          <a:off x="530225" y="5969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42" name="10651" descr="106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43" name="806" descr="8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44" name="3040" descr="30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45" name="2060" descr="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46" name="8677" descr="8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47" name="14414" descr="144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48" name="6897" descr="6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49" name="12747" descr="1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50" name="13943" descr="139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51" name="12563" descr="12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52" name="14555" descr="145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53" name="10145" descr="101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54" name="3415" descr="3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55" name="12118" descr="121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56" name="16303" descr="163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57" name="5389" descr="53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58" name="7181" descr="7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59" name="12247" descr="12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60" name="2512" descr="2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61" name="1566" descr="1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62" name="14636" descr="146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14</xdr:row>
      <xdr:rowOff>0</xdr:rowOff>
    </xdr:from>
    <xdr:to>
      <xdr:col>1</xdr:col>
      <xdr:colOff>113048</xdr:colOff>
      <xdr:row>14</xdr:row>
      <xdr:rowOff>0</xdr:rowOff>
    </xdr:to>
    <xdr:pic>
      <xdr:nvPicPr>
        <xdr:cNvPr id="2563" name="4419" descr="4419"/>
        <xdr:cNvPicPr/>
      </xdr:nvPicPr>
      <xdr:blipFill>
        <a:blip r:embed="rId3"/>
        <a:srcRect/>
        <a:stretch>
          <a:fillRect/>
        </a:stretch>
      </xdr:blipFill>
      <xdr:spPr>
        <a:xfrm>
          <a:off x="530225" y="5969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64" name="8095" descr="80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65" name="2611" descr="2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66" name="3067" descr="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67" name="2970" descr="29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68" name="11202" descr="11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69" name="7043" descr="7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70" name="7263" descr="7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71" name="11274" descr="112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72" name="369" descr="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73" name="3637" descr="36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74" name="3416" descr="34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75" name="12432" descr="124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76" name="8974" descr="8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77" name="3048" descr="3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78" name="11895" descr="1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79" name="8837" descr="8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580" name="12464" descr="12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64282</xdr:colOff>
      <xdr:row>25</xdr:row>
      <xdr:rowOff>0</xdr:rowOff>
    </xdr:from>
    <xdr:to>
      <xdr:col>1</xdr:col>
      <xdr:colOff>73149</xdr:colOff>
      <xdr:row>25</xdr:row>
      <xdr:rowOff>0</xdr:rowOff>
    </xdr:to>
    <xdr:pic>
      <xdr:nvPicPr>
        <xdr:cNvPr id="2581" name="6334" descr="6334"/>
        <xdr:cNvPicPr/>
      </xdr:nvPicPr>
      <xdr:blipFill>
        <a:blip r:embed="rId3"/>
        <a:srcRect/>
        <a:stretch>
          <a:fillRect/>
        </a:stretch>
      </xdr:blipFill>
      <xdr:spPr>
        <a:xfrm>
          <a:off x="492760" y="10998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82" name="6179" descr="6179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83" name="3251" descr="3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584" name="9862" descr="98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585" name="765" descr="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86" name="15637" descr="1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87" name="15464" descr="1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88" name="1360" descr="13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89" name="15889" descr="1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90" name="12987" descr="12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91" name="3140" descr="31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92" name="2277" descr="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593" name="6557" descr="6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594" name="16463" descr="16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595" name="8723" descr="8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596" name="7595" descr="75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8866</xdr:colOff>
      <xdr:row>27</xdr:row>
      <xdr:rowOff>0</xdr:rowOff>
    </xdr:to>
    <xdr:pic>
      <xdr:nvPicPr>
        <xdr:cNvPr id="2597" name="14381" descr="14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598" name="15688" descr="15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599" name="15020" descr="15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00" name="12620" descr="12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01" name="15875" descr="15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602" name="11615" descr="116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603" name="4379" descr="4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04" name="884" descr="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05" name="13191" descr="13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06" name="6405" descr="64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07" name="5416" descr="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08" name="13911" descr="139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09" name="5442" descr="5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10" name="8021" descr="8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11" name="8012" descr="80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12" name="9728" descr="97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613" name="6250" descr="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14" name="13206" descr="13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15" name="6102" descr="61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16" name="9357" descr="93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17" name="6479" descr="6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618" name="13983" descr="13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19" name="13664" descr="13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620" name="5591" descr="5591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21" name="15989" descr="1598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22" name="3534" descr="3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23" name="4772" descr="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24" name="3655" descr="3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25" name="763" descr="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26" name="3033" descr="3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17733</xdr:colOff>
      <xdr:row>14</xdr:row>
      <xdr:rowOff>0</xdr:rowOff>
    </xdr:from>
    <xdr:to>
      <xdr:col>1</xdr:col>
      <xdr:colOff>26599</xdr:colOff>
      <xdr:row>14</xdr:row>
      <xdr:rowOff>0</xdr:rowOff>
    </xdr:to>
    <xdr:pic>
      <xdr:nvPicPr>
        <xdr:cNvPr id="2627" name="9132" descr="9132"/>
        <xdr:cNvPicPr/>
      </xdr:nvPicPr>
      <xdr:blipFill>
        <a:blip r:embed="rId3"/>
        <a:srcRect/>
        <a:stretch>
          <a:fillRect/>
        </a:stretch>
      </xdr:blipFill>
      <xdr:spPr>
        <a:xfrm>
          <a:off x="445770" y="59690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28" name="15116" descr="15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29" name="4886" descr="48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30" name="9435" descr="9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31" name="2114" descr="2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32" name="719" descr="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33" name="5440" descr="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4</xdr:row>
      <xdr:rowOff>0</xdr:rowOff>
    </xdr:from>
    <xdr:to>
      <xdr:col>1</xdr:col>
      <xdr:colOff>113048</xdr:colOff>
      <xdr:row>4</xdr:row>
      <xdr:rowOff>0</xdr:rowOff>
    </xdr:to>
    <xdr:pic>
      <xdr:nvPicPr>
        <xdr:cNvPr id="2634" name="9712" descr="9712"/>
        <xdr:cNvPicPr/>
      </xdr:nvPicPr>
      <xdr:blipFill>
        <a:blip r:embed="rId3"/>
        <a:srcRect/>
        <a:stretch>
          <a:fillRect/>
        </a:stretch>
      </xdr:blipFill>
      <xdr:spPr>
        <a:xfrm>
          <a:off x="530225" y="1397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35" name="7629" descr="7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36" name="8927" descr="89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37" name="3164" descr="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38" name="11020" descr="11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26599</xdr:colOff>
      <xdr:row>25</xdr:row>
      <xdr:rowOff>0</xdr:rowOff>
    </xdr:from>
    <xdr:to>
      <xdr:col>1</xdr:col>
      <xdr:colOff>35466</xdr:colOff>
      <xdr:row>25</xdr:row>
      <xdr:rowOff>0</xdr:rowOff>
    </xdr:to>
    <xdr:pic>
      <xdr:nvPicPr>
        <xdr:cNvPr id="2639" name="11553" descr="11553"/>
        <xdr:cNvPicPr/>
      </xdr:nvPicPr>
      <xdr:blipFill>
        <a:blip r:embed="rId3"/>
        <a:srcRect/>
        <a:stretch>
          <a:fillRect/>
        </a:stretch>
      </xdr:blipFill>
      <xdr:spPr>
        <a:xfrm>
          <a:off x="454660" y="10998200"/>
          <a:ext cx="889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40" name="2347" descr="23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41" name="15751" descr="157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42" name="7577" descr="75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43" name="7542" descr="7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44" name="8463" descr="8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45" name="3052" descr="3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46" name="5125" descr="5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47" name="6338" descr="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48" name="14294" descr="142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49" name="1801" descr="1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50" name="245" descr="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51" name="15882" descr="15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52" name="12261" descr="122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53" name="9184" descr="91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54" name="38" descr="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55" name="9847" descr="98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56" name="1676" descr="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57" name="8767" descr="8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58" name="2984" descr="2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59" name="16235" descr="162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60" name="2994" descr="2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61" name="13345" descr="13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8866</xdr:colOff>
      <xdr:row>21</xdr:row>
      <xdr:rowOff>0</xdr:rowOff>
    </xdr:to>
    <xdr:pic>
      <xdr:nvPicPr>
        <xdr:cNvPr id="2662" name="9405" descr="9405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63" name="3420" descr="34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64" name="16486" descr="164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65" name="4147" descr="4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66" name="3672" descr="3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67" name="529" descr="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68" name="12039" descr="120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69" name="2733" descr="2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70" name="15799" descr="1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71" name="4625" descr="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72" name="10558" descr="10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73" name="5894" descr="58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74" name="5592" descr="5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75" name="5634" descr="5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76" name="11805" descr="118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77" name="10013" descr="10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78" name="1446" descr="14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79" name="13816" descr="13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80" name="1761" descr="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681" name="10943" descr="109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82" name="2264" descr="2264"/>
        <xdr:cNvPicPr/>
      </xdr:nvPicPr>
      <xdr:blipFill>
        <a:blip r:embed="rId3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83" name="12732" descr="127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8866</xdr:colOff>
      <xdr:row>22</xdr:row>
      <xdr:rowOff>0</xdr:rowOff>
    </xdr:to>
    <xdr:pic>
      <xdr:nvPicPr>
        <xdr:cNvPr id="2684" name="2907" descr="2907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85" name="3793" descr="3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86" name="620" descr="6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87" name="14419" descr="14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88" name="8547" descr="85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689" name="10902" descr="10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90" name="13782" descr="1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691" name="6834" descr="6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92" name="14934" descr="149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693" name="15627" descr="156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94" name="6049" descr="6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95" name="14640" descr="146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696" name="93" descr="9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697" name="9739" descr="9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698" name="15717" descr="157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699" name="16116" descr="16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00" name="8898" descr="88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01" name="12943" descr="129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02" name="10387" descr="10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03" name="2786" descr="27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04" name="300" descr="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05" name="2655" descr="2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06" name="2018" descr="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07" name="15202" descr="1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08" name="4409" descr="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09" name="2729" descr="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10" name="11180" descr="11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11" name="12990" descr="12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712" name="4270" descr="4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13" name="12813" descr="1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14" name="14256" descr="142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15" name="10239" descr="10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16" name="13759" descr="1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17" name="15651" descr="15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18" name="15438" descr="15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19" name="3396" descr="33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20" name="16517" descr="16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21" name="953" descr="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22" name="14289" descr="14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23" name="5199" descr="51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24" name="4711" descr="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25" name="5430" descr="54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8866</xdr:colOff>
      <xdr:row>25</xdr:row>
      <xdr:rowOff>0</xdr:rowOff>
    </xdr:to>
    <xdr:pic>
      <xdr:nvPicPr>
        <xdr:cNvPr id="2726" name="11775" descr="11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27" name="6848" descr="68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28" name="7079" descr="7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29" name="16402" descr="16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30" name="4229" descr="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31" name="13807" descr="138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32" name="10422" descr="10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33" name="6342" descr="6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34" name="16021" descr="1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35" name="428" descr="4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36" name="3787" descr="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37" name="14703" descr="14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101965</xdr:colOff>
      <xdr:row>14</xdr:row>
      <xdr:rowOff>0</xdr:rowOff>
    </xdr:from>
    <xdr:to>
      <xdr:col>1</xdr:col>
      <xdr:colOff>113048</xdr:colOff>
      <xdr:row>14</xdr:row>
      <xdr:rowOff>0</xdr:rowOff>
    </xdr:to>
    <xdr:pic>
      <xdr:nvPicPr>
        <xdr:cNvPr id="2738" name="1769" descr="1769"/>
        <xdr:cNvPicPr/>
      </xdr:nvPicPr>
      <xdr:blipFill>
        <a:blip r:embed="rId3"/>
        <a:srcRect/>
        <a:stretch>
          <a:fillRect/>
        </a:stretch>
      </xdr:blipFill>
      <xdr:spPr>
        <a:xfrm>
          <a:off x="530225" y="5969000"/>
          <a:ext cx="1143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39" name="9235" descr="92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740" name="10014" descr="10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41" name="5906" descr="59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42" name="16270" descr="1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43" name="2171" descr="2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44" name="14180" descr="1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45" name="9189" descr="9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46" name="10230" descr="10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47" name="293" descr="2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48" name="10005" descr="10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49" name="7603" descr="76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50" name="16109" descr="161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51" name="14973" descr="14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52" name="7782" descr="7782"/>
        <xdr:cNvPicPr/>
      </xdr:nvPicPr>
      <xdr:blipFill>
        <a:blip r:embed="rId3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8866</xdr:colOff>
      <xdr:row>7</xdr:row>
      <xdr:rowOff>0</xdr:rowOff>
    </xdr:to>
    <xdr:pic>
      <xdr:nvPicPr>
        <xdr:cNvPr id="2753" name="8962" descr="89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54" name="11572" descr="115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55" name="1261" descr="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56" name="12811" descr="128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57" name="1064" descr="10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58" name="10092" descr="100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59" name="6251" descr="6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60" name="6161" descr="61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61" name="12138" descr="12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62" name="6087" descr="6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8866</xdr:colOff>
      <xdr:row>31</xdr:row>
      <xdr:rowOff>0</xdr:rowOff>
    </xdr:to>
    <xdr:pic>
      <xdr:nvPicPr>
        <xdr:cNvPr id="2763" name="2552" descr="2552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8866</xdr:colOff>
      <xdr:row>4</xdr:row>
      <xdr:rowOff>0</xdr:rowOff>
    </xdr:to>
    <xdr:pic>
      <xdr:nvPicPr>
        <xdr:cNvPr id="2764" name="14493" descr="14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65" name="115" descr="1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66" name="3942" descr="39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67" name="13795" descr="13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68" name="6180" descr="61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69" name="10106" descr="101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70" name="3923" descr="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71" name="8531" descr="8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72" name="11866" descr="118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73" name="11809" descr="118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74" name="15675" descr="15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75" name="8509" descr="85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8866</xdr:colOff>
      <xdr:row>28</xdr:row>
      <xdr:rowOff>0</xdr:rowOff>
    </xdr:to>
    <xdr:pic>
      <xdr:nvPicPr>
        <xdr:cNvPr id="2776" name="9815" descr="9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777" name="14166" descr="14166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8866</xdr:colOff>
      <xdr:row>30</xdr:row>
      <xdr:rowOff>0</xdr:rowOff>
    </xdr:to>
    <xdr:pic>
      <xdr:nvPicPr>
        <xdr:cNvPr id="2778" name="8204" descr="8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8866</xdr:colOff>
      <xdr:row>26</xdr:row>
      <xdr:rowOff>0</xdr:rowOff>
    </xdr:to>
    <xdr:pic>
      <xdr:nvPicPr>
        <xdr:cNvPr id="2779" name="13796" descr="13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14554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8866</xdr:colOff>
      <xdr:row>15</xdr:row>
      <xdr:rowOff>0</xdr:rowOff>
    </xdr:to>
    <xdr:pic>
      <xdr:nvPicPr>
        <xdr:cNvPr id="2780" name="7890" descr="78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81" name="13119" descr="1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8866</xdr:colOff>
      <xdr:row>14</xdr:row>
      <xdr:rowOff>0</xdr:rowOff>
    </xdr:to>
    <xdr:pic>
      <xdr:nvPicPr>
        <xdr:cNvPr id="2782" name="1802" descr="18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8866</xdr:colOff>
      <xdr:row>5</xdr:row>
      <xdr:rowOff>0</xdr:rowOff>
    </xdr:to>
    <xdr:pic>
      <xdr:nvPicPr>
        <xdr:cNvPr id="2783" name="13138" descr="1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255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84" name="7165" descr="7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85" name="1441" descr="1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86" name="3002" descr="3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87" name="9747" descr="9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28</xdr:row>
      <xdr:rowOff>0</xdr:rowOff>
    </xdr:from>
    <xdr:to>
      <xdr:col>1</xdr:col>
      <xdr:colOff>74629</xdr:colOff>
      <xdr:row>28</xdr:row>
      <xdr:rowOff>8890</xdr:rowOff>
    </xdr:to>
    <xdr:pic>
      <xdr:nvPicPr>
        <xdr:cNvPr id="2788" name="9255" descr="9255"/>
        <xdr:cNvPicPr/>
      </xdr:nvPicPr>
      <xdr:blipFill>
        <a:blip r:embed="rId3"/>
        <a:srcRect/>
        <a:stretch>
          <a:fillRect/>
        </a:stretch>
      </xdr:blipFill>
      <xdr:spPr>
        <a:xfrm>
          <a:off x="49339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89" name="10934" descr="10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0" name="16264" descr="1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1" name="12978" descr="12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2" name="4622" descr="4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3" name="13183" descr="13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4" name="8854" descr="8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5" name="12784" descr="12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6" name="16001" descr="16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7" name="4359" descr="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8" name="4722" descr="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799" name="9302" descr="9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0" name="1053" descr="1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1" name="1954" descr="1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2" name="3403" descr="3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3" name="8572" descr="8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4" name="6052" descr="6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5" name="11565" descr="11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6" name="13634" descr="13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7" name="348" descr="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8" name="12006" descr="12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09" name="10396" descr="10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0" name="6021" descr="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1" name="8948" descr="8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2" name="4214" descr="4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3" name="8458" descr="8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4" name="5723" descr="5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5" name="844" descr="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6" name="1059" descr="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7" name="656" descr="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8" name="9377" descr="9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19" name="1734" descr="1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0" name="1078" descr="1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1" name="2955" descr="2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2" name="15196" descr="15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3" name="4126" descr="4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4" name="6960" descr="6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5" name="694" descr="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6" name="11125" descr="11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7" name="15833" descr="1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8" name="5114" descr="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29" name="443" descr="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0" name="10896" descr="10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1" name="14619" descr="14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2" name="2830" descr="2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3" name="9103" descr="9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4" name="744" descr="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5" name="12491" descr="12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28</xdr:row>
      <xdr:rowOff>0</xdr:rowOff>
    </xdr:from>
    <xdr:to>
      <xdr:col>1</xdr:col>
      <xdr:colOff>113056</xdr:colOff>
      <xdr:row>28</xdr:row>
      <xdr:rowOff>8890</xdr:rowOff>
    </xdr:to>
    <xdr:pic>
      <xdr:nvPicPr>
        <xdr:cNvPr id="2836" name="12520" descr="12520"/>
        <xdr:cNvPicPr/>
      </xdr:nvPicPr>
      <xdr:blipFill>
        <a:blip r:embed="rId3"/>
        <a:srcRect/>
        <a:stretch>
          <a:fillRect/>
        </a:stretch>
      </xdr:blipFill>
      <xdr:spPr>
        <a:xfrm>
          <a:off x="53276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7" name="8923" descr="8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8" name="423" descr="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39" name="3774" descr="3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0" name="7915" descr="7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1" name="5810" descr="5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2" name="9654" descr="9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3" name="10922" descr="10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4" name="1107" descr="1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5" name="2345" descr="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6" name="15359" descr="15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7" name="13551" descr="1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8" name="5511" descr="5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49" name="13215" descr="13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0" name="1946" descr="1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1" name="14466" descr="14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2" name="11761" descr="1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3" name="2596" descr="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4" name="11153" descr="11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5" name="10580" descr="10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6" name="2912" descr="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7" name="670" descr="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8" name="5968" descr="5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59" name="14432" descr="14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0" name="828" descr="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1" name="9273" descr="9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2" name="9586" descr="9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3" name="13266" descr="1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4" name="515" descr="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5" name="7192" descr="7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6" name="6689" descr="6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7" name="2204" descr="2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28</xdr:row>
      <xdr:rowOff>0</xdr:rowOff>
    </xdr:from>
    <xdr:to>
      <xdr:col>1</xdr:col>
      <xdr:colOff>46727</xdr:colOff>
      <xdr:row>28</xdr:row>
      <xdr:rowOff>8890</xdr:rowOff>
    </xdr:to>
    <xdr:pic>
      <xdr:nvPicPr>
        <xdr:cNvPr id="2868" name="9741" descr="9741"/>
        <xdr:cNvPicPr/>
      </xdr:nvPicPr>
      <xdr:blipFill>
        <a:blip r:embed="rId3"/>
        <a:srcRect/>
        <a:stretch>
          <a:fillRect/>
        </a:stretch>
      </xdr:blipFill>
      <xdr:spPr>
        <a:xfrm>
          <a:off x="46545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69" name="7198" descr="7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0" name="9772" descr="9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1" name="14349" descr="1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2" name="12469" descr="12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3" name="3041" descr="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4" name="13173" descr="13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5" name="13431" descr="1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6" name="313" descr="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7" name="12906" descr="12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8" name="10530" descr="10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79" name="2690" descr="2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0" name="13519" descr="13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1" name="10992" descr="10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2" name="4501" descr="4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3" name="642" descr="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4" name="10614" descr="10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5" name="5481" descr="5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6" name="7665" descr="7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7" name="7207" descr="7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8" name="16030" descr="16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89" name="5719" descr="5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0" name="7581" descr="7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1" name="6780" descr="6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2" name="1327" descr="1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3" name="15638" descr="15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4" name="1158" descr="1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5" name="7313" descr="7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6" name="4604" descr="4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7" name="5164" descr="5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8" name="2162" descr="2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899" name="5569" descr="5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0" name="10044" descr="10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1" name="479" descr="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2" name="6573" descr="6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3" name="15041" descr="15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4" name="6978" descr="6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5" name="13515" descr="13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6" name="13340" descr="13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7" name="2331" descr="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8" name="9430" descr="9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09" name="11470" descr="11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0" name="11818" descr="1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1" name="12146" descr="12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2" name="10025" descr="10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3" name="12108" descr="12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4" name="10468" descr="10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5" name="14599" descr="14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6" name="14750" descr="14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7" name="5670" descr="5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8" name="11374" descr="11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19" name="264" descr="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0" name="14562" descr="14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1" name="14474" descr="14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2" name="552" descr="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3" name="7143" descr="7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4" name="3131" descr="3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5" name="10524" descr="10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6" name="865" descr="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7" name="8983" descr="8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8" name="12649" descr="12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29" name="16004" descr="16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0" name="11529" descr="1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1" name="8782" descr="8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2" name="2224" descr="2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3" name="11304" descr="11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4" name="15505" descr="15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5" name="12918" descr="12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6" name="3431" descr="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7" name="4551" descr="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8" name="2864" descr="2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39" name="12511" descr="12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0" name="2845" descr="2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1" name="13261" descr="13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2" name="2050" descr="2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3" name="12217" descr="12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4" name="10831" descr="10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5" name="5029" descr="5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6" name="3620" descr="3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7" name="2424" descr="2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8" name="4882" descr="4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49" name="9086" descr="9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0" name="15862" descr="15862"/>
        <xdr:cNvPicPr/>
      </xdr:nvPicPr>
      <xdr:blipFill>
        <a:blip r:embed="rId3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1" name="14844" descr="14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2" name="8351" descr="8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3" name="277" descr="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4" name="9952" descr="9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5" name="10855" descr="10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6" name="11028" descr="11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7" name="959" descr="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58" name="3687" descr="3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28</xdr:row>
      <xdr:rowOff>0</xdr:rowOff>
    </xdr:from>
    <xdr:to>
      <xdr:col>1</xdr:col>
      <xdr:colOff>113056</xdr:colOff>
      <xdr:row>28</xdr:row>
      <xdr:rowOff>8890</xdr:rowOff>
    </xdr:to>
    <xdr:pic>
      <xdr:nvPicPr>
        <xdr:cNvPr id="2959" name="9573" descr="9573"/>
        <xdr:cNvPicPr/>
      </xdr:nvPicPr>
      <xdr:blipFill>
        <a:blip r:embed="rId3"/>
        <a:srcRect/>
        <a:stretch>
          <a:fillRect/>
        </a:stretch>
      </xdr:blipFill>
      <xdr:spPr>
        <a:xfrm>
          <a:off x="53276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0" name="2388" descr="2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1" name="11467" descr="11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2" name="6650" descr="6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3" name="15285" descr="15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4" name="7763" descr="7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5" name="952" descr="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6" name="5348" descr="5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7" name="5136" descr="5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8" name="22" descr="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69" name="3712" descr="3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0" name="10498" descr="10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1" name="14930" descr="14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2" name="15857" descr="15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3" name="1395" descr="1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4" name="5369" descr="5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5" name="3288" descr="3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6" name="8688" descr="8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7" name="14028" descr="14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8" name="9806" descr="9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79" name="7029" descr="7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0" name="3499" descr="3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1" name="6696" descr="6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2" name="12757" descr="1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3" name="13761" descr="13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4" name="12823" descr="12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28</xdr:row>
      <xdr:rowOff>0</xdr:rowOff>
    </xdr:from>
    <xdr:to>
      <xdr:col>1</xdr:col>
      <xdr:colOff>95090</xdr:colOff>
      <xdr:row>28</xdr:row>
      <xdr:rowOff>8890</xdr:rowOff>
    </xdr:to>
    <xdr:pic>
      <xdr:nvPicPr>
        <xdr:cNvPr id="2985" name="6411" descr="6411"/>
        <xdr:cNvPicPr/>
      </xdr:nvPicPr>
      <xdr:blipFill>
        <a:blip r:embed="rId3"/>
        <a:srcRect/>
        <a:stretch>
          <a:fillRect/>
        </a:stretch>
      </xdr:blipFill>
      <xdr:spPr>
        <a:xfrm>
          <a:off x="51371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6" name="2946" descr="2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7" name="9574" descr="9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8" name="9283" descr="9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89" name="5423" descr="5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0" name="8320" descr="8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1" name="8279" descr="8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2" name="13359" descr="13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3" name="5999" descr="5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4" name="12065" descr="12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28</xdr:row>
      <xdr:rowOff>0</xdr:rowOff>
    </xdr:from>
    <xdr:to>
      <xdr:col>1</xdr:col>
      <xdr:colOff>37426</xdr:colOff>
      <xdr:row>28</xdr:row>
      <xdr:rowOff>8890</xdr:rowOff>
    </xdr:to>
    <xdr:pic>
      <xdr:nvPicPr>
        <xdr:cNvPr id="2995" name="6202" descr="6202"/>
        <xdr:cNvPicPr/>
      </xdr:nvPicPr>
      <xdr:blipFill>
        <a:blip r:embed="rId3"/>
        <a:srcRect/>
        <a:stretch>
          <a:fillRect/>
        </a:stretch>
      </xdr:blipFill>
      <xdr:spPr>
        <a:xfrm>
          <a:off x="455930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6" name="2648" descr="2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7" name="6604" descr="6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8" name="15312" descr="15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2999" name="12751" descr="12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0" name="2273" descr="2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28</xdr:row>
      <xdr:rowOff>0</xdr:rowOff>
    </xdr:from>
    <xdr:to>
      <xdr:col>1</xdr:col>
      <xdr:colOff>27491</xdr:colOff>
      <xdr:row>28</xdr:row>
      <xdr:rowOff>8890</xdr:rowOff>
    </xdr:to>
    <xdr:pic>
      <xdr:nvPicPr>
        <xdr:cNvPr id="3001" name="14946" descr="14946"/>
        <xdr:cNvPicPr/>
      </xdr:nvPicPr>
      <xdr:blipFill>
        <a:blip r:embed="rId3"/>
        <a:srcRect/>
        <a:stretch>
          <a:fillRect/>
        </a:stretch>
      </xdr:blipFill>
      <xdr:spPr>
        <a:xfrm>
          <a:off x="447040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2" name="4320" descr="4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3" name="7411" descr="7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4" name="4765" descr="4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5" name="15331" descr="15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6" name="1721" descr="1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7" name="1035" descr="1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8" name="15141" descr="15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09" name="810" descr="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0" name="10801" descr="10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1" name="6445" descr="6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2" name="1248" descr="1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3" name="6203" descr="6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4" name="15044" descr="15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5" name="15181" descr="15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6" name="13066" descr="13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7" name="11560" descr="11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8" name="13427" descr="13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19" name="13235" descr="13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0" name="4310" descr="4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1" name="6914" descr="6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2" name="734" descr="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3" name="8915" descr="8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4" name="11074" descr="11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5" name="14011" descr="14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6" name="13810" descr="1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7" name="4941" descr="4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8" name="12563" descr="12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29" name="7263" descr="7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0" name="8974" descr="8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1" name="3251" descr="3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2" name="12987" descr="12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3" name="8723" descr="8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4" name="13191" descr="13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5" name="5442" descr="5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6" name="3534" descr="3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7" name="9435" descr="9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8" name="7542" descr="7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39" name="8463" descr="8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0" name="5125" descr="5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1" name="15882" descr="15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2" name="38" descr="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3" name="2984" descr="2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4" name="13345" descr="13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5" name="2733" descr="2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6" name="5634" descr="5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7" name="13782" descr="1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8" name="93" descr="9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49" name="10239" descr="10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0" name="14289" descr="14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1" name="7079" descr="7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2" name="6342" descr="6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3" name="10005" descr="10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4" name="15675" descr="15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3055" name="9815" descr="9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56" name="5725" descr="5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57" name="10137" descr="10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58" name="6263" descr="6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59" name="1266" descr="1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60" name="14090" descr="14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8890</xdr:colOff>
      <xdr:row>27</xdr:row>
      <xdr:rowOff>8890</xdr:rowOff>
    </xdr:to>
    <xdr:pic>
      <xdr:nvPicPr>
        <xdr:cNvPr id="3061" name="14381" descr="14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1912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2" name="4902" descr="4902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3" name="943" descr="943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4" name="16274" descr="1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5" name="8151" descr="8151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6" name="7899" descr="7899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8890</xdr:colOff>
      <xdr:row>6</xdr:row>
      <xdr:rowOff>8890</xdr:rowOff>
    </xdr:to>
    <xdr:pic>
      <xdr:nvPicPr>
        <xdr:cNvPr id="3067" name="15484" descr="15484"/>
        <xdr:cNvPicPr/>
      </xdr:nvPicPr>
      <xdr:blipFill>
        <a:blip r:embed="rId1"/>
        <a:srcRect/>
        <a:stretch>
          <a:fillRect/>
        </a:stretch>
      </xdr:blipFill>
      <xdr:spPr>
        <a:xfrm>
          <a:off x="428625" y="231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68" name="2652" descr="2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69" name="15375" descr="15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0" name="7626" descr="7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1" name="11212" descr="11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2" name="13544" descr="13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3" name="10938" descr="10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4" name="10776" descr="10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5" name="6858" descr="6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6" name="7037" descr="7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7" name="7295" descr="7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8" name="8683" descr="8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79" name="7495" descr="7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0" name="3476" descr="3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1" name="3438" descr="3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2" name="10112" descr="10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3" name="30" descr="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4" name="8996" descr="8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5" name="2752" descr="2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6" name="12237" descr="12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7" name="7176" descr="7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8" name="4319" descr="4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89" name="2288" descr="2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0" name="12971" descr="12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1" name="11143" descr="11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2" name="3852" descr="3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3" name="12969" descr="12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4" name="10162" descr="10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5" name="9088" descr="9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6" name="1533" descr="1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7" name="5037" descr="5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8" name="15155" descr="15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099" name="13050" descr="13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0" name="15738" descr="15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1" name="4383" descr="4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2" name="854" descr="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3" name="3389" descr="3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4" name="5101" descr="5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5" name="15549" descr="15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6" name="10813" descr="10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7" name="14601" descr="14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8" name="15351" descr="15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09" name="7551" descr="7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0" name="6632" descr="6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1" name="14000" descr="14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2" name="8050" descr="8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3" name="13756" descr="13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4" name="13505" descr="13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5" name="9677" descr="9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6" name="5326" descr="5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7" name="4978" descr="4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8" name="12594" descr="12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19" name="14675" descr="1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0" name="190" descr="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1" name="4783" descr="4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2" name="3107" descr="3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3" name="10775" descr="10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4" name="5477" descr="5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5" name="10877" descr="10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6" name="10545" descr="10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7" name="13844" descr="13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8" name="11488" descr="11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29" name="11720" descr="11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0" name="10494" descr="10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1" name="12199" descr="12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2" name="9406" descr="9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3" name="12875" descr="12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4" name="62" descr="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5" name="3101" descr="3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6" name="689" descr="689"/>
        <xdr:cNvPicPr/>
      </xdr:nvPicPr>
      <xdr:blipFill>
        <a:blip r:embed="rId3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7" name="2113" descr="2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8" name="10907" descr="10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39" name="16169" descr="16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0" name="973" descr="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1" name="12831" descr="12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2" name="2151" descr="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3" name="11618" descr="11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4" name="14531" descr="14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25</xdr:row>
      <xdr:rowOff>0</xdr:rowOff>
    </xdr:from>
    <xdr:to>
      <xdr:col>1</xdr:col>
      <xdr:colOff>27491</xdr:colOff>
      <xdr:row>25</xdr:row>
      <xdr:rowOff>8890</xdr:rowOff>
    </xdr:to>
    <xdr:pic>
      <xdr:nvPicPr>
        <xdr:cNvPr id="3145" name="13168" descr="13168"/>
        <xdr:cNvPicPr/>
      </xdr:nvPicPr>
      <xdr:blipFill>
        <a:blip r:embed="rId3"/>
        <a:srcRect/>
        <a:stretch>
          <a:fillRect/>
        </a:stretch>
      </xdr:blipFill>
      <xdr:spPr>
        <a:xfrm>
          <a:off x="447040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6" name="12799" descr="12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7" name="652" descr="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8" name="3331" descr="3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49" name="2239" descr="2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0" name="4324" descr="4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1" name="15257" descr="15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2" name="16157" descr="16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3" name="2792" descr="2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4" name="5093" descr="5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5" name="6299" descr="6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6" name="1105" descr="1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7" name="7255" descr="7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8" name="2906" descr="2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59" name="8866" descr="8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0" name="13643" descr="13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25</xdr:row>
      <xdr:rowOff>0</xdr:rowOff>
    </xdr:from>
    <xdr:to>
      <xdr:col>1</xdr:col>
      <xdr:colOff>95090</xdr:colOff>
      <xdr:row>25</xdr:row>
      <xdr:rowOff>8890</xdr:rowOff>
    </xdr:to>
    <xdr:pic>
      <xdr:nvPicPr>
        <xdr:cNvPr id="3161" name="8058" descr="8058"/>
        <xdr:cNvPicPr/>
      </xdr:nvPicPr>
      <xdr:blipFill>
        <a:blip r:embed="rId3"/>
        <a:srcRect/>
        <a:stretch>
          <a:fillRect/>
        </a:stretch>
      </xdr:blipFill>
      <xdr:spPr>
        <a:xfrm>
          <a:off x="51371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2" name="6207" descr="6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3" name="812" descr="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4" name="389" descr="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5" name="12905" descr="12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6" name="2678" descr="2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7" name="9515" descr="9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8" name="9112" descr="9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69" name="2001" descr="2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0" name="8592" descr="8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1" name="687" descr="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2" name="12715" descr="12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3" name="2562" descr="2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4" name="1451" descr="1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5" name="11247" descr="11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6" name="6768" descr="6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7" name="10634" descr="10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8" name="6112" descr="6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79" name="4757" descr="4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0" name="2948" descr="2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1" name="15914" descr="15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2" name="4605" descr="4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3" name="9135" descr="9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4" name="12738" descr="12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5" name="4713" descr="4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6" name="9072" descr="9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7" name="664" descr="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8" name="12314" descr="12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89" name="1134" descr="1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0" name="6661" descr="6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1" name="11733" descr="11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2" name="7145" descr="7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3" name="3133" descr="3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4" name="11477" descr="11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5" name="8552" descr="8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6" name="12481" descr="12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7" name="10573" descr="10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8" name="1662" descr="1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199" name="5809" descr="5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0" name="10678" descr="10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1" name="8406" descr="8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2" name="13919" descr="1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3" name="13831" descr="13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4" name="15829" descr="15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5" name="11072" descr="11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25</xdr:row>
      <xdr:rowOff>0</xdr:rowOff>
    </xdr:from>
    <xdr:to>
      <xdr:col>1</xdr:col>
      <xdr:colOff>113056</xdr:colOff>
      <xdr:row>25</xdr:row>
      <xdr:rowOff>8890</xdr:rowOff>
    </xdr:to>
    <xdr:pic>
      <xdr:nvPicPr>
        <xdr:cNvPr id="3206" name="3905" descr="3905"/>
        <xdr:cNvPicPr/>
      </xdr:nvPicPr>
      <xdr:blipFill>
        <a:blip r:embed="rId3"/>
        <a:srcRect/>
        <a:stretch>
          <a:fillRect/>
        </a:stretch>
      </xdr:blipFill>
      <xdr:spPr>
        <a:xfrm>
          <a:off x="53276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7" name="11053" descr="11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8" name="10296" descr="10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09" name="2507" descr="2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0" name="11878" descr="11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1" name="7350" descr="7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2" name="12631" descr="12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3" name="7793" descr="7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25</xdr:row>
      <xdr:rowOff>0</xdr:rowOff>
    </xdr:from>
    <xdr:to>
      <xdr:col>1</xdr:col>
      <xdr:colOff>46727</xdr:colOff>
      <xdr:row>25</xdr:row>
      <xdr:rowOff>8890</xdr:rowOff>
    </xdr:to>
    <xdr:pic>
      <xdr:nvPicPr>
        <xdr:cNvPr id="3214" name="3097" descr="3097"/>
        <xdr:cNvPicPr/>
      </xdr:nvPicPr>
      <xdr:blipFill>
        <a:blip r:embed="rId3"/>
        <a:srcRect/>
        <a:stretch>
          <a:fillRect/>
        </a:stretch>
      </xdr:blipFill>
      <xdr:spPr>
        <a:xfrm>
          <a:off x="46545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5" name="4209" descr="4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6" name="11585" descr="11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7" name="4586" descr="4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8" name="10459" descr="10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19" name="663" descr="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0" name="8166" descr="8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1" name="4999" descr="4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2" name="3092" descr="3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3" name="1817" descr="1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4" name="6962" descr="6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5" name="15747" descr="15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6" name="16415" descr="16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7" name="11980" descr="11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8" name="7185" descr="7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29" name="7328" descr="7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0" name="10415" descr="10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1" name="10322" descr="10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2" name="14628" descr="14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3" name="988" descr="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4" name="15560" descr="15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5" name="4893" descr="4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6" name="324" descr="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7" name="8774" descr="8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8" name="8755" descr="8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39" name="11385" descr="11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0" name="5122" descr="5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1" name="606" descr="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2" name="6974" descr="6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3" name="7109" descr="7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4" name="7454" descr="7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5" name="10578" descr="10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6" name="16508" descr="16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7" name="8567" descr="8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8" name="12993" descr="12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49" name="9361" descr="9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0" name="5967" descr="5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1" name="7010" descr="7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2" name="9323" descr="9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3" name="13446" descr="13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4" name="3731" descr="3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5" name="6466" descr="6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6" name="3894" descr="3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7" name="3053" descr="3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8" name="13107" descr="13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59" name="14572" descr="14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0" name="5923" descr="5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1" name="7278" descr="7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2" name="11402" descr="11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3" name="9234" descr="9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4" name="6861" descr="6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5" name="15834" descr="15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6" name="13711" descr="13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7" name="7850" descr="7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8" name="8605" descr="8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69" name="13189" descr="13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0" name="11066" descr="11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1" name="11804" descr="11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2" name="570" descr="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25</xdr:row>
      <xdr:rowOff>0</xdr:rowOff>
    </xdr:from>
    <xdr:to>
      <xdr:col>1</xdr:col>
      <xdr:colOff>113056</xdr:colOff>
      <xdr:row>25</xdr:row>
      <xdr:rowOff>8890</xdr:rowOff>
    </xdr:to>
    <xdr:pic>
      <xdr:nvPicPr>
        <xdr:cNvPr id="3273" name="4013" descr="4013"/>
        <xdr:cNvPicPr/>
      </xdr:nvPicPr>
      <xdr:blipFill>
        <a:blip r:embed="rId3"/>
        <a:srcRect/>
        <a:stretch>
          <a:fillRect/>
        </a:stretch>
      </xdr:blipFill>
      <xdr:spPr>
        <a:xfrm>
          <a:off x="53276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4" name="4655" descr="4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5" name="1809" descr="1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6" name="1403" descr="1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7" name="15034" descr="15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8" name="3330" descr="3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79" name="9655" descr="9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0" name="4003" descr="4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25</xdr:row>
      <xdr:rowOff>0</xdr:rowOff>
    </xdr:from>
    <xdr:to>
      <xdr:col>1</xdr:col>
      <xdr:colOff>37426</xdr:colOff>
      <xdr:row>25</xdr:row>
      <xdr:rowOff>8890</xdr:rowOff>
    </xdr:to>
    <xdr:pic>
      <xdr:nvPicPr>
        <xdr:cNvPr id="3281" name="3257" descr="3257"/>
        <xdr:cNvPicPr/>
      </xdr:nvPicPr>
      <xdr:blipFill>
        <a:blip r:embed="rId3"/>
        <a:srcRect/>
        <a:stretch>
          <a:fillRect/>
        </a:stretch>
      </xdr:blipFill>
      <xdr:spPr>
        <a:xfrm>
          <a:off x="455930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2" name="971" descr="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3" name="13567" descr="13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4" name="6387" descr="6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5" name="1682" descr="1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6" name="8859" descr="8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7" name="5600" descr="5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8" name="1017" descr="1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89" name="11035" descr="11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0" name="16489" descr="16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1" name="13238" descr="13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2" name="14987" descr="14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3" name="15176" descr="15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4" name="11643" descr="11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5" name="2966" descr="2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6" name="2954" descr="2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7" name="6312" descr="6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8" name="9239" descr="9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299" name="5910" descr="5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0" name="15411" descr="15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1" name="5246" descr="5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2" name="10555" descr="10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3" name="3649" descr="3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4" name="3482" descr="3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5" name="5105" descr="5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6" name="15311" descr="15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7" name="14894" descr="14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8" name="5039" descr="5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09" name="9518" descr="9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0" name="12936" descr="12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1" name="11352" descr="11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2" name="12498" descr="12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3" name="5058" descr="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4" name="9734" descr="9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5" name="7651" descr="7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6" name="6687" descr="6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7" name="3883" descr="3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8" name="1541" descr="1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19" name="11103" descr="11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0" name="13677" descr="13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1" name="900" descr="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2" name="8994" descr="8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3" name="779" descr="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4" name="14800" descr="14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5" name="2075" descr="2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6" name="4646" descr="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7" name="3233" descr="3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8" name="226" descr="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29" name="8956" descr="8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0" name="13914" descr="13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1" name="16247" descr="16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2" name="4927" descr="4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3" name="6765" descr="6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4" name="281" descr="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5" name="13410" descr="13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25</xdr:row>
      <xdr:rowOff>0</xdr:rowOff>
    </xdr:from>
    <xdr:to>
      <xdr:col>1</xdr:col>
      <xdr:colOff>74629</xdr:colOff>
      <xdr:row>25</xdr:row>
      <xdr:rowOff>8890</xdr:rowOff>
    </xdr:to>
    <xdr:pic>
      <xdr:nvPicPr>
        <xdr:cNvPr id="3336" name="6221" descr="6221"/>
        <xdr:cNvPicPr/>
      </xdr:nvPicPr>
      <xdr:blipFill>
        <a:blip r:embed="rId3"/>
        <a:srcRect/>
        <a:stretch>
          <a:fillRect/>
        </a:stretch>
      </xdr:blipFill>
      <xdr:spPr>
        <a:xfrm>
          <a:off x="49339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7" name="12440" descr="12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8" name="12864" descr="12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39" name="14960" descr="14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0" name="9012" descr="9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1" name="2987" descr="2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2" name="9199" descr="9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3" name="15488" descr="15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4" name="11457" descr="11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5" name="3028" descr="3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6" name="14981" descr="14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7" name="731" descr="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8" name="8701" descr="8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49" name="13787" descr="1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50" name="8276" descr="8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3351" name="12805" descr="12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2" name="5458" descr="5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3" name="3860" descr="3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4" name="16501" descr="1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5" name="10483" descr="10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6" name="9521" descr="9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7" name="3421" descr="3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8" name="2296" descr="2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59" name="6289" descr="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0" name="9314" descr="9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1" name="5922" descr="5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2" name="4396" descr="4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3" name="14707" descr="1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4" name="10088" descr="10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5" name="13213" descr="1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6" name="5808" descr="5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7" name="5321" descr="5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8" name="49" descr="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69" name="830" descr="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0" name="2271" descr="2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1" name="14269" descr="14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2" name="4171" descr="4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3" name="9827" descr="9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4" name="13113" descr="13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5" name="3834" descr="3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6" name="12269" descr="12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7" name="10683" descr="10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8" name="1521" descr="1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79" name="1352" descr="1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0" name="14971" descr="14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1" name="13939" descr="13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2" name="5371" descr="5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3" name="10263" descr="10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4" name="14237" descr="14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5" name="435" descr="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6" name="14426" descr="1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7" name="10213" descr="10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8" name="1603" descr="1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89" name="5445" descr="5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0" name="4471" descr="4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1" name="9714" descr="9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2" name="14164" descr="14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3" name="1201" descr="1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4" name="9685" descr="9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5" name="2040" descr="2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6" name="14038" descr="1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7" name="10890" descr="10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8" name="13539" descr="13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399" name="3721" descr="3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0" name="15150" descr="15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1" name="9858" descr="9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2" name="16289" descr="1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3" name="10702" descr="10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4" name="15696" descr="15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5" name="15326" descr="15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6" name="13325" descr="13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7" name="6196" descr="6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8" name="1684" descr="1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09" name="9715" descr="9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0" name="14319" descr="14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1" name="16432" descr="16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4</xdr:row>
      <xdr:rowOff>0</xdr:rowOff>
    </xdr:from>
    <xdr:to>
      <xdr:col>1</xdr:col>
      <xdr:colOff>46727</xdr:colOff>
      <xdr:row>4</xdr:row>
      <xdr:rowOff>8890</xdr:rowOff>
    </xdr:to>
    <xdr:pic>
      <xdr:nvPicPr>
        <xdr:cNvPr id="3412" name="7554" descr="7554"/>
        <xdr:cNvPicPr/>
      </xdr:nvPicPr>
      <xdr:blipFill>
        <a:blip r:embed="rId3"/>
        <a:srcRect/>
        <a:stretch>
          <a:fillRect/>
        </a:stretch>
      </xdr:blipFill>
      <xdr:spPr>
        <a:xfrm>
          <a:off x="46545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3" name="3726" descr="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4</xdr:row>
      <xdr:rowOff>0</xdr:rowOff>
    </xdr:from>
    <xdr:to>
      <xdr:col>1</xdr:col>
      <xdr:colOff>37426</xdr:colOff>
      <xdr:row>4</xdr:row>
      <xdr:rowOff>8890</xdr:rowOff>
    </xdr:to>
    <xdr:pic>
      <xdr:nvPicPr>
        <xdr:cNvPr id="3414" name="5013" descr="5013"/>
        <xdr:cNvPicPr/>
      </xdr:nvPicPr>
      <xdr:blipFill>
        <a:blip r:embed="rId3"/>
        <a:srcRect/>
        <a:stretch>
          <a:fillRect/>
        </a:stretch>
      </xdr:blipFill>
      <xdr:spPr>
        <a:xfrm>
          <a:off x="455930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5" name="16055" descr="1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6" name="5678" descr="5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7" name="16243" descr="16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8" name="1647" descr="1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19" name="6471" descr="6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0" name="11036" descr="11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1" name="1207" descr="1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2" name="3132" descr="3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3" name="13853" descr="1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4" name="10996" descr="10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5" name="10113" descr="10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6" name="9980" descr="9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7" name="15532" descr="15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8" name="1685" descr="1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29" name="12001" descr="12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0" name="4560" descr="4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1" name="3152" descr="3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4</xdr:row>
      <xdr:rowOff>0</xdr:rowOff>
    </xdr:from>
    <xdr:to>
      <xdr:col>1</xdr:col>
      <xdr:colOff>95090</xdr:colOff>
      <xdr:row>4</xdr:row>
      <xdr:rowOff>8890</xdr:rowOff>
    </xdr:to>
    <xdr:pic>
      <xdr:nvPicPr>
        <xdr:cNvPr id="3432" name="8473" descr="8473"/>
        <xdr:cNvPicPr/>
      </xdr:nvPicPr>
      <xdr:blipFill>
        <a:blip r:embed="rId3"/>
        <a:srcRect/>
        <a:stretch>
          <a:fillRect/>
        </a:stretch>
      </xdr:blipFill>
      <xdr:spPr>
        <a:xfrm>
          <a:off x="51371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3" name="4616" descr="4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4" name="7635" descr="7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5" name="8385" descr="8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6" name="2871" descr="2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7" name="14033" descr="14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8" name="2495" descr="2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39" name="6620" descr="6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0" name="8757" descr="8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1" name="13572" descr="1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2" name="5867" descr="5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3" name="1690" descr="1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4" name="4215" descr="4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5" name="2022" descr="2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6" name="6115" descr="6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7" name="11102" descr="11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8" name="1804" descr="1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49" name="15114" descr="1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0" name="5354" descr="5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1" name="10002" descr="10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2" name="13766" descr="13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3" name="7857" descr="7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4" name="13563" descr="13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5" name="10004" descr="10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6" name="8403" descr="8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7" name="13956" descr="13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8" name="14678" descr="14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59" name="5729" descr="5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0" name="15813" descr="15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1" name="9801" descr="9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2" name="14052" descr="14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3" name="11400" descr="11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4" name="13502" descr="1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5" name="14659" descr="14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6" name="1150" descr="1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7" name="10221" descr="10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3468" name="1706" descr="1706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69" name="11860" descr="11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0" name="12131" descr="12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1" name="11592" descr="1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2" name="1950" descr="1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3" name="10164" descr="10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4" name="10569" descr="10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5" name="1865" descr="1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6" name="9537" descr="9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7" name="9885" descr="9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8" name="2172" descr="2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79" name="1219" descr="1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0" name="9634" descr="9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1" name="1861" descr="1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2" name="13377" descr="1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3" name="4487" descr="4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4" name="4536" descr="4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5" name="5628" descr="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6" name="13462" descr="13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7" name="1844" descr="1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8" name="3125" descr="3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89" name="14727" descr="14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0" name="14347" descr="14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1" name="1654" descr="1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2" name="5666" descr="5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3" name="7306" descr="7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4" name="12207" descr="1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5" name="5920" descr="5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6" name="5879" descr="5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7" name="10778" descr="10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8" name="5493" descr="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499" name="5668" descr="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0" name="10120" descr="10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1" name="7365" descr="7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2" name="7098" descr="7098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3" name="10757" descr="10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4" name="11855" descr="11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5" name="10147" descr="10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6" name="4417" descr="4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7" name="12380" descr="12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8" name="11604" descr="11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09" name="1229" descr="1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3510" name="1867" descr="1867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1" name="14110" descr="14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2" name="6599" descr="6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3" name="16523" descr="16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4" name="1531" descr="1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5" name="10247" descr="10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6" name="4123" descr="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7" name="9330" descr="9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8" name="16178" descr="16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19" name="10185" descr="10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0" name="4668" descr="4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1" name="4450" descr="4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2" name="6142" descr="6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3" name="3487" descr="3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4" name="7286" descr="7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5" name="1549" descr="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6" name="188" descr="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7" name="12310" descr="12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8" name="2330" descr="2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29" name="9399" descr="9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0" name="14404" descr="14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1" name="14241" descr="1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2" name="5374" descr="5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3" name="12528" descr="12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4" name="14609" descr="14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5" name="3449" descr="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6" name="10686" descr="10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7" name="406" descr="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8" name="6311" descr="6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39" name="12142" descr="1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0" name="15881" descr="1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1" name="12392" descr="12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2" name="16459" descr="16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3" name="6770" descr="6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4" name="2548" descr="2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5" name="7036" descr="7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6" name="7582" descr="7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7" name="1312" descr="1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8" name="12230" descr="12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49" name="12912" descr="1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0" name="14422" descr="14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1" name="10466" descr="10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2" name="15673" descr="15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3" name="7611" descr="7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4" name="7843" descr="7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5" name="3870" descr="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6" name="1500" descr="1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7" name="5844" descr="5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8" name="10008" descr="10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59" name="8116" descr="8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0" name="4162" descr="4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1" name="7863" descr="7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4</xdr:row>
      <xdr:rowOff>0</xdr:rowOff>
    </xdr:from>
    <xdr:to>
      <xdr:col>1</xdr:col>
      <xdr:colOff>74629</xdr:colOff>
      <xdr:row>4</xdr:row>
      <xdr:rowOff>8890</xdr:rowOff>
    </xdr:to>
    <xdr:pic>
      <xdr:nvPicPr>
        <xdr:cNvPr id="3562" name="4058" descr="4058"/>
        <xdr:cNvPicPr/>
      </xdr:nvPicPr>
      <xdr:blipFill>
        <a:blip r:embed="rId3"/>
        <a:srcRect/>
        <a:stretch>
          <a:fillRect/>
        </a:stretch>
      </xdr:blipFill>
      <xdr:spPr>
        <a:xfrm>
          <a:off x="49339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3" name="2405" descr="2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4" name="8594" descr="8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5" name="1606" descr="1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6" name="13836" descr="1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7" name="1435" descr="1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8" name="1223" descr="1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69" name="6642" descr="6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0" name="101" descr="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1" name="1475" descr="1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2" name="12847" descr="12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3" name="15067" descr="15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4" name="15956" descr="1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5" name="6836" descr="6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6" name="14315" descr="14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7" name="1242" descr="1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8" name="14373" descr="14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79" name="6259" descr="6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0" name="6635" descr="6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1" name="3783" descr="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2" name="14756" descr="14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3" name="3886" descr="3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4" name="3616" descr="3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5" name="11450" descr="11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6" name="2144" descr="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7" name="7826" descr="7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8" name="1247" descr="1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89" name="8108" descr="8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0" name="14412" descr="14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1" name="5520" descr="5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2" name="5716" descr="5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4</xdr:row>
      <xdr:rowOff>0</xdr:rowOff>
    </xdr:from>
    <xdr:to>
      <xdr:col>1</xdr:col>
      <xdr:colOff>27491</xdr:colOff>
      <xdr:row>4</xdr:row>
      <xdr:rowOff>8890</xdr:rowOff>
    </xdr:to>
    <xdr:pic>
      <xdr:nvPicPr>
        <xdr:cNvPr id="3593" name="9042" descr="9042"/>
        <xdr:cNvPicPr/>
      </xdr:nvPicPr>
      <xdr:blipFill>
        <a:blip r:embed="rId3"/>
        <a:srcRect/>
        <a:stretch>
          <a:fillRect/>
        </a:stretch>
      </xdr:blipFill>
      <xdr:spPr>
        <a:xfrm>
          <a:off x="447040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4" name="8118" descr="8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5" name="8175" descr="8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6" name="5864" descr="5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7" name="1049" descr="1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8" name="14722" descr="1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599" name="10017" descr="10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0" name="922" descr="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1" name="5300" descr="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2" name="6103" descr="6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3" name="8454" descr="8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4" name="12396" descr="1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5" name="1986" descr="1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6" name="12331" descr="1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7" name="5106" descr="5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8" name="5559" descr="5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09" name="14236" descr="14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0" name="3666" descr="3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1" name="14226" descr="14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2" name="1554" descr="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3" name="4159" descr="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4" name="12508" descr="1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5" name="13963" descr="13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6" name="10608" descr="10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7" name="13581" descr="1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8" name="10072" descr="10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19" name="15628" descr="1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0" name="5644" descr="5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1" name="9346" descr="9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2" name="5663" descr="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3" name="10104" descr="10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4" name="16212" descr="16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5" name="13986" descr="13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6" name="2386" descr="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7" name="8611" descr="8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8" name="1378" descr="1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29" name="8055" descr="8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0" name="13695" descr="13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1" name="7936" descr="7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2" name="2070" descr="2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3" name="10397" descr="10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4" name="15493" descr="1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5" name="831" descr="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6" name="157" descr="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7" name="4258" descr="4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8" name="14088" descr="14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39" name="5686" descr="5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0" name="6673" descr="6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1" name="3542" descr="3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2" name="16237" descr="16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3" name="8520" descr="8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4" name="5498" descr="5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5" name="512" descr="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6" name="8334" descr="8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7" name="10587" descr="10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8" name="6882" descr="6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49" name="8775" descr="8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0" name="113" descr="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1" name="3375" descr="3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2" name="6403" descr="6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3" name="7558" descr="7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4" name="6460" descr="6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5" name="10737" descr="10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6" name="12031" descr="12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3657" name="12223" descr="1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58" name="13021" descr="130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59" name="7285" descr="72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0" name="9123" descr="9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1" name="175" descr="1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2" name="15419" descr="15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3" name="6719" descr="67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4" name="5458" descr="54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5" name="331" descr="3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6" name="2423" descr="24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7" name="11096" descr="110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8" name="1122" descr="11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69" name="9197" descr="91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0" name="3860" descr="38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1" name="2245" descr="22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2" name="12453" descr="124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3" name="16344" descr="163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4" name="7981" descr="79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5" name="9711" descr="97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6" name="2908" descr="29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7" name="14998" descr="149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8" name="14783" descr="147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79" name="7222" descr="72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0" name="4846" descr="48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1" name="8848" descr="88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2" name="14701" descr="147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3" name="4249" descr="42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4" name="16501" descr="1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5" name="14773" descr="147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6" name="9099" descr="90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7" name="10483" descr="104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8" name="11534" descr="115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89" name="6187" descr="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0" name="14650" descr="146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1" name="5784" descr="57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2" name="6309" descr="63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3" name="287" descr="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4" name="4793" descr="47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5" name="13478" descr="1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6" name="1570" descr="15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7" name="5418" descr="54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8" name="13451" descr="134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699" name="9521" descr="9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0" name="12422" descr="12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1" name="3421" descr="34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2" name="1693" descr="16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3" name="2296" descr="22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4" name="1580" descr="15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5" name="1496" descr="14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6" name="7264" descr="72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7" name="6289" descr="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8" name="7247" descr="7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09" name="7927" descr="79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0" name="117" descr="1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1" name="7686" descr="76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2" name="13334" descr="133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3" name="1057" descr="10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4" name="1506" descr="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5" name="10140" descr="101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6" name="3895" descr="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7" name="888" descr="8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8" name="7099" descr="70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19" name="7911" descr="79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0" name="15397" descr="15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1" name="15408" descr="1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2" name="13014" descr="130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3" name="2674" descr="26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4" name="12998" descr="129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5" name="2804" descr="28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6" name="3010" descr="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7" name="8679" descr="86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8" name="1924" descr="19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29" name="12826" descr="1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0" name="7380" descr="73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1" name="10353" descr="103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2" name="9314" descr="93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3" name="7085" descr="70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4" name="16218" descr="162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5" name="7767" descr="77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6" name="15027" descr="15027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7" name="5544" descr="55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8" name="16265" descr="162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39" name="5922" descr="59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0" name="12274" descr="1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1" name="4166" descr="41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2" name="9554" descr="95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3" name="4396" descr="43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4" name="3310" descr="33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5" name="3245" descr="32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6" name="12541" descr="125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7" name="11336" descr="113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8" name="7219" descr="72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49" name="5881" descr="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0" name="14707" descr="1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1" name="7730" descr="77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2" name="15346" descr="153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3" name="4482" descr="44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4" name="1109" descr="11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5" name="13084" descr="130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6" name="3226" descr="32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7" name="5444" descr="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8" name="10741" descr="107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59" name="644" descr="6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0" name="2097" descr="20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1" name="3927" descr="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2" name="13058" descr="130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3" name="4976" descr="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4" name="15478" descr="15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5" name="10139" descr="101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6" name="10306" descr="103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7" name="11703" descr="117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8" name="10372" descr="103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69" name="2558" descr="25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0" name="16146" descr="161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3771" name="9822" descr="9822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2" name="9412" descr="94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3" name="1440" descr="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4" name="8748" descr="87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5" name="16071" descr="160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6" name="13153" descr="131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7" name="1147" descr="11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8" name="12703" descr="1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79" name="10088" descr="100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0" name="11520" descr="1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1" name="5570" descr="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2" name="16214" descr="162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3" name="9535" descr="95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4" name="2135" descr="21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5" name="12000" descr="1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6" name="410" descr="4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7" name="4185" descr="41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8" name="6392" descr="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89" name="13213" descr="1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0" name="6159" descr="61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1" name="136" descr="1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2" name="12372" descr="123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3" name="8389" descr="83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4" name="12624" descr="126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5" name="16058" descr="160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6" name="7260" descr="72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3797" name="14933" descr="14933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8" name="6280" descr="62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799" name="631" descr="6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0" name="2228" descr="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1" name="5283" descr="52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2" name="7839" descr="78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3" name="5328" descr="53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4" name="5808" descr="58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5" name="3946" descr="39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6" name="11990" descr="1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7" name="4022" descr="40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8" name="5674" descr="56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09" name="5321" descr="53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0" name="2280" descr="22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1" name="49" descr="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2" name="11517" descr="1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3" name="4498" descr="44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4" name="14311" descr="1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5" name="12221" descr="122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6" name="9948" descr="99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7" name="4247" descr="4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8" name="4467" descr="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19" name="2486" descr="24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0" name="16040" descr="160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1" name="15497" descr="154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2" name="5103" descr="51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3" name="10823" descr="108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4" name="4579" descr="45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5" name="13234" descr="132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6" name="10297" descr="10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7" name="830" descr="8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8" name="13971" descr="13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29" name="2271" descr="22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0" name="12451" descr="124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1" name="15852" descr="158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2" name="14269" descr="142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3" name="8273" descr="82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4" name="4904" descr="49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5" name="15860" descr="158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6" name="4702" descr="47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7" name="10200" descr="102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8" name="431" descr="4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39" name="4171" descr="41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0" name="9827" descr="98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1" name="7307" descr="73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2" name="15555" descr="1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3" name="15649" descr="156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4" name="13668" descr="136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5" name="3604" descr="36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6" name="10046" descr="100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7" name="13374" descr="133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8" name="9779" descr="97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49" name="13327" descr="133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0" name="12027" descr="120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1" name="4038" descr="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2" name="3681" descr="36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3853" name="12639" descr="12639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4" name="16441" descr="164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5" name="2999" descr="29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6" name="8159" descr="81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7" name="4869" descr="48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8" name="13113" descr="13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59" name="1997" descr="19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0" name="3834" descr="3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1" name="11272" descr="112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2" name="6092" descr="60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3" name="16152" descr="161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4" name="12269" descr="122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5" name="349" descr="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6" name="10683" descr="106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7" name="6566" descr="65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8" name="12515" descr="125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69" name="12303" descr="123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0" name="3780" descr="37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1" name="4134" descr="41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3872" name="6054" descr="6054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3" name="8554" descr="85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4" name="956" descr="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5" name="1555" descr="15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6" name="12107" descr="121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7" name="6464" descr="64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78" name="9333" descr="93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3879" name="5598" descr="5598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0" name="10597" descr="10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1" name="10214" descr="102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2" name="11300" descr="113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3" name="12713" descr="127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4" name="7234" descr="72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5" name="6135" descr="61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6" name="12275" descr="122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7" name="10949" descr="109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8" name="1521" descr="1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89" name="1352" descr="13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0" name="13021" descr="130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1" name="13967" descr="139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2" name="4595" descr="45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3" name="6310" descr="63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4" name="14340" descr="1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5" name="11988" descr="119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6" name="3494" descr="34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7" name="8730" descr="87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8" name="4228" descr="42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899" name="16377" descr="163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0" name="8134" descr="81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1" name="14971" descr="14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2" name="13275" descr="132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3" name="6646" descr="66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4" name="3364" descr="33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5" name="7078" descr="70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6" name="10367" descr="103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7" name="12762" descr="1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8" name="14386" descr="1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09" name="696" descr="6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0" name="4340" descr="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1" name="13116" descr="131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2" name="12766" descr="1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3" name="10401" descr="104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4" name="5692" descr="56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5" name="6723" descr="67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6" name="6593" descr="65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7" name="14807" descr="148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8" name="5965" descr="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19" name="11317" descr="1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0" name="5422" descr="5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1" name="8091" descr="80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2" name="15603" descr="156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3" name="2834" descr="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4" name="12093" descr="120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5" name="7341" descr="73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6" name="3468" descr="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7" name="9115" descr="91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8" name="7053" descr="70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29" name="2134" descr="21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0" name="13939" descr="139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1" name="3682" descr="36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2" name="5092" descr="50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3" name="11508" descr="115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4" name="10363" descr="103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5" name="3981" descr="39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6" name="16028" descr="160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7" name="10474" descr="104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8" name="5371" descr="53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39" name="4070" descr="40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0" name="5689" descr="56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1" name="12816" descr="1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2" name="7523" descr="75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3" name="2419" descr="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4" name="8727" descr="87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5" name="5804" descr="58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6" name="2283" descr="22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7" name="10814" descr="108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8" name="8478" descr="8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49" name="5874" descr="58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0" name="14502" descr="145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1" name="7742" descr="77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2" name="14467" descr="1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3" name="9680" descr="96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4" name="14900" descr="149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5" name="6059" descr="60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6" name="6893" descr="68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7" name="539" descr="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8" name="10263" descr="10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59" name="1915" descr="19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0" name="2179" descr="21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1" name="5244" descr="52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2" name="437" descr="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3" name="14237" descr="14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4" name="13413" descr="134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5" name="14065" descr="140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6" name="6530" descr="65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7" name="6020" descr="60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8" name="7884" descr="78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69" name="5734" descr="57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0" name="3648" descr="36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1" name="12572" descr="12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2" name="4955" descr="49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3" name="5142" descr="51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4" name="12308" descr="12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5" name="13935" descr="1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6" name="4351" descr="43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7" name="10659" descr="106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8" name="14687" descr="1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79" name="10947" descr="109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0" name="3003" descr="30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1" name="7487" descr="74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2" name="3874" descr="38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3" name="5074" descr="50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4" name="10199" descr="101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5" name="7867" descr="78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6" name="9855" descr="98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3987" name="778" descr="778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8" name="14459" descr="144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89" name="15252" descr="152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0" name="3629" descr="36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1" name="7429" descr="74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2" name="4133" descr="41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3" name="16361" descr="163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4" name="13722" descr="137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5" name="14227" descr="142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6" name="11178" descr="111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7" name="435" descr="4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8" name="15847" descr="158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3999" name="12734" descr="127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0" name="3266" descr="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1" name="4442" descr="44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2" name="14084" descr="140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3" name="8919" descr="89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4" name="9927" descr="99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5" name="6500" descr="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6" name="4454" descr="44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7" name="5192" descr="51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8" name="505" descr="5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09" name="6862" descr="68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0" name="6625" descr="66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1" name="597" descr="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2" name="13093" descr="1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3" name="8241" descr="82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4" name="607" descr="6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5" name="8222" descr="82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6" name="14426" descr="1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7" name="8504" descr="85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8" name="468" descr="4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19" name="11370" descr="11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0" name="14046" descr="140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1" name="11313" descr="1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2" name="5823" descr="58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3" name="11939" descr="119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4" name="10360" descr="103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5" name="1598" descr="15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6" name="3425" descr="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7" name="10213" descr="102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8" name="3008" descr="30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29" name="2974" descr="29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0" name="16484" descr="164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1" name="10265" descr="102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2" name="14710" descr="147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3" name="7662" descr="7662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4" name="16272" descr="162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5" name="9549" descr="95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6" name="6983" descr="69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7" name="11403" descr="114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8" name="8538" descr="85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39" name="2877" descr="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0" name="3698" descr="36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1" name="12114" descr="121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2" name="11359" descr="113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3" name="13178" descr="131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4" name="13398" descr="1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5" name="11292" descr="112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6" name="1660" descr="16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7" name="10542" descr="105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8" name="4902" descr="49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49" name="1849" descr="18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0" name="7862" descr="78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1" name="2420" descr="24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2" name="6578" descr="65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3" name="12633" descr="1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4" name="12062" descr="120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5" name="8465" descr="84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6" name="1650" descr="16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7" name="6541" descr="65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8" name="1170" descr="11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59" name="12321" descr="123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0" name="15546" descr="155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1" name="7035" descr="70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2" name="10226" descr="102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3" name="14026" descr="14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4" name="1529" descr="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5" name="12485" descr="124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6" name="10843" descr="108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7" name="1603" descr="16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8" name="2861" descr="28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69" name="5715" descr="57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0" name="532" descr="5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1" name="1814" descr="18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2" name="1749" descr="1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3" name="7608" descr="76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4" name="453" descr="4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5" name="5445" descr="54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6" name="14159" descr="1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7" name="13888" descr="138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8" name="8163" descr="81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79" name="13122" descr="131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0" name="14735" descr="147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1" name="8072" descr="80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2" name="4898" descr="48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3" name="3635" descr="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4" name="13618" descr="1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5" name="1014" descr="10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6" name="11154" descr="1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7" name="4510" descr="45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8" name="12742" descr="127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89" name="13558" descr="135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0" name="14209" descr="142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1" name="6267" descr="62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2" name="6792" descr="6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3" name="3750" descr="37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4" name="13069" descr="130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5" name="2021" descr="20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6" name="5135" descr="51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7" name="8578" descr="85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8" name="6597" descr="6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099" name="887" descr="8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0" name="12614" descr="126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1" name="4471" descr="44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2" name="2161" descr="21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3" name="9714" descr="97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4" name="6297" descr="6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5" name="8336" descr="83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6" name="13661" descr="136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7" name="7439" descr="74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8" name="9975" descr="99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09" name="9897" descr="98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0" name="6026" descr="6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1" name="6073" descr="60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2" name="14007" descr="1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3" name="14164" descr="141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4" name="11848" descr="118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5" name="12730" descr="127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6" name="1181" descr="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7" name="1707" descr="17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8" name="14995" descr="1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19" name="1201" descr="12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0" name="3899" descr="38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1" name="15663" descr="1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2" name="11609" descr="116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3" name="8110" descr="81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4" name="9903" descr="99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5" name="8469" descr="84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6" name="12312" descr="123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7" name="14984" descr="149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8" name="14744" descr="1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29" name="16503" descr="165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0" name="9685" descr="96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1" name="4243" descr="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4132" name="15599" descr="15599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3" name="14253" descr="142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4" name="10621" descr="106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5" name="491" descr="4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6" name="2040" descr="20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7" name="11535" descr="115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8" name="5833" descr="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39" name="943" descr="9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0" name="13477" descr="134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1" name="12579" descr="125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2" name="8242" descr="82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3" name="2037" descr="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4" name="11999" descr="119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5" name="7497" descr="74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6" name="2545" descr="25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7" name="8404" descr="84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48" name="1320" descr="13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4149" name="8440" descr="8440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0" name="8885" descr="8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1" name="14038" descr="1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2" name="149" descr="1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4153" name="8545" descr="8545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4" name="7743" descr="77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5" name="13468" descr="1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6" name="3836" descr="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7" name="6023" descr="60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8" name="10890" descr="108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59" name="15247" descr="15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0" name="14842" descr="148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1" name="3557" descr="35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2" name="14723" descr="147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3" name="13539" descr="13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4" name="11059" descr="1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5" name="5956" descr="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6" name="11778" descr="117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7" name="3721" descr="37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8" name="15222" descr="152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69" name="15150" descr="15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0" name="8880" descr="88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1" name="6293" descr="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2" name="8526" descr="8526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3" name="9858" descr="98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4" name="1590" descr="15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5" name="3889" descr="38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6" name="3654" descr="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7" name="9230" descr="92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8" name="6397" descr="6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79" name="883" descr="8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0" name="4077" descr="40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1" name="6931" descr="69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2" name="12197" descr="121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3" name="6741" descr="67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4" name="4675" descr="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5" name="12159" descr="121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6" name="5503" descr="55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7" name="16289" descr="1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8" name="5889" descr="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89" name="3574" descr="35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0" name="6139" descr="61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1" name="3785" descr="37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2" name="10702" descr="107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3" name="1472" descr="14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4" name="7762" descr="77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5" name="15696" descr="156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6" name="5214" descr="52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7" name="8476" descr="84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8" name="8488" descr="84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199" name="13292" descr="132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0" name="4620" descr="46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1" name="15326" descr="15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2" name="13254" descr="132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3" name="13325" descr="133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4" name="13859" descr="138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5" name="14390" descr="143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6" name="15416" descr="1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7" name="3380" descr="33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8" name="11841" descr="118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09" name="1974" descr="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0" name="16298" descr="1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1" name="7347" descr="73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2" name="2607" descr="26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3" name="578" descr="5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4" name="11447" descr="114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5" name="9968" descr="99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6" name="6196" descr="61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7" name="310" descr="3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8" name="15872" descr="1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19" name="13538" descr="1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0" name="227" descr="2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1" name="439" descr="4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2" name="7993" descr="79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3" name="2843" descr="28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4" name="8180" descr="81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5" name="15929" descr="1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6" name="16378" descr="1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7" name="12149" descr="121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8" name="14606" descr="146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29" name="9894" descr="98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0" name="5111" descr="51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1" name="13765" descr="137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2" name="13423" descr="134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3" name="16255" descr="162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4" name="16352" descr="163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5" name="8410" descr="84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6" name="10356" descr="103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7" name="16215" descr="1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8" name="12190" descr="1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39" name="11554" descr="1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0" name="15400" descr="154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1" name="6942" descr="69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2" name="13726" descr="1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3" name="5697" descr="56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4" name="10512" descr="105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5" name="10763" descr="107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246" name="13474" descr="13474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7" name="8622" descr="86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19</xdr:row>
      <xdr:rowOff>0</xdr:rowOff>
    </xdr:from>
    <xdr:to>
      <xdr:col>1</xdr:col>
      <xdr:colOff>18825</xdr:colOff>
      <xdr:row>19</xdr:row>
      <xdr:rowOff>8890</xdr:rowOff>
    </xdr:to>
    <xdr:pic>
      <xdr:nvPicPr>
        <xdr:cNvPr id="4248" name="7117" descr="7117"/>
        <xdr:cNvPicPr/>
      </xdr:nvPicPr>
      <xdr:blipFill>
        <a:blip r:embed="rId3"/>
        <a:srcRect/>
        <a:stretch>
          <a:fillRect/>
        </a:stretch>
      </xdr:blipFill>
      <xdr:spPr>
        <a:xfrm>
          <a:off x="4375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49" name="789" descr="7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0" name="8581" descr="85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1" name="1684" descr="16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2" name="9715" descr="97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3" name="15528" descr="155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4" name="8785" descr="87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5" name="12409" descr="12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6" name="4704" descr="47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7" name="9870" descr="98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8" name="3373" descr="33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59" name="3824" descr="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0" name="14691" descr="146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1" name="3935" descr="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4262" name="7909" descr="7909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3" name="7381" descr="73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4" name="5553" descr="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5" name="9091" descr="90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6" name="14319" descr="143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7" name="3208" descr="32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8" name="11409" descr="1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69" name="55" descr="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0" name="5821" descr="58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1" name="16432" descr="164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272" name="7183" descr="7183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3" name="16343" descr="163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4" name="10732" descr="107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5" name="12153" descr="121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276" name="7554" descr="7554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7" name="14625" descr="1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8" name="6228" descr="62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79" name="10001" descr="100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0" name="5302" descr="53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1" name="8587" descr="85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2" name="11058" descr="110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3" name="13654" descr="1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4" name="3726" descr="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5" name="15597" descr="15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4286" name="5013" descr="5013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7" name="5705" descr="57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8" name="2234" descr="22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89" name="16024" descr="160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0" name="4362" descr="43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1" name="7358" descr="73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2" name="4707" descr="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3" name="5672" descr="56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4" name="10393" descr="103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5" name="3034" descr="30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6" name="8969" descr="89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7" name="9414" descr="94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8" name="11872" descr="118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299" name="2911" descr="29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0" name="6305" descr="63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1" name="7928" descr="79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2" name="9023" descr="90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3" name="16055" descr="1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4" name="9659" descr="96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5" name="15405" descr="1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6" name="14357" descr="143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7" name="11812" descr="118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8" name="5900" descr="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09" name="451" descr="4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0" name="15679" descr="156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1" name="4316" descr="4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2" name="6576" descr="6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3" name="7139" descr="71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4" name="11951" descr="1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5" name="6878" descr="68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6" name="5678" descr="56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7" name="9735" descr="97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8" name="16243" descr="162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19" name="12228" descr="1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0" name="1647" descr="16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1" name="10604" descr="106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2" name="15239" descr="152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3" name="16234" descr="162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4" name="279" descr="2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5" name="9523" descr="95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6" name="6471" descr="64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7" name="11036" descr="110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8" name="4725" descr="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29" name="3811" descr="38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0" name="2635" descr="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1" name="1207" descr="12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2" name="11819" descr="118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3" name="15059" descr="150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4" name="13958" descr="139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5" name="1982" descr="19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6" name="4994" descr="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7" name="5801" descr="5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8" name="11836" descr="11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39" name="10064" descr="100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0" name="16120" descr="161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1" name="9931" descr="99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2" name="3132" descr="31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3" name="13853" descr="1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4" name="5277" descr="52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5" name="8560" descr="85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6" name="5188" descr="51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7" name="14594" descr="1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8" name="7285" descr="72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49" name="10996" descr="109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0" name="14095" descr="140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1" name="4766" descr="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2" name="10113" descr="10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3" name="4342" descr="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4" name="1712" descr="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5" name="12302" descr="123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6" name="13861" descr="138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7" name="11183" descr="111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8" name="15736" descr="157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59" name="8020" descr="80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0" name="10988" descr="109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1" name="1354" descr="13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2" name="5820" descr="58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3" name="9980" descr="99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4" name="393" descr="3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5" name="10171" descr="101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6" name="15722" descr="157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7" name="3566" descr="35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8" name="15532" descr="155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69" name="11297" descr="11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0" name="16478" descr="16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1" name="15132" descr="151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2" name="12473" descr="124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3" name="79" descr="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4" name="14359" descr="1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5" name="16045" descr="1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6" name="12258" descr="122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7" name="16392" descr="1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8" name="7659" descr="76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79" name="11610" descr="1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0" name="10316" descr="10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1" name="1306" descr="13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2" name="2506" descr="25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3" name="11880" descr="118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4" name="1685" descr="16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5" name="12785" descr="127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6" name="12001" descr="120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7" name="11663" descr="1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8" name="7824" descr="78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89" name="2450" descr="2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0" name="9080" descr="90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1" name="6171" descr="61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2" name="5040" descr="50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3" name="7448" descr="74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4" name="10525" descr="105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5" name="4839" descr="48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6" name="1208" descr="12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7" name="6079" descr="60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8" name="12090" descr="120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399" name="4200" descr="42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0" name="6306" descr="63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1" name="15534" descr="155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2" name="8446" descr="84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3" name="7697" descr="76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4" name="5760" descr="57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5" name="14056" descr="140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6" name="4560" descr="45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7" name="646" descr="6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8" name="12801" descr="1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09" name="10929" descr="109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0" name="11857" descr="118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1" name="5008" descr="50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2" name="14191" descr="141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3" name="12257" descr="122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4" name="12295" descr="122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5" name="11433" descr="114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6" name="1519" descr="15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7" name="6616" descr="66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8" name="11530" descr="115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19" name="16260" descr="1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0" name="10275" descr="102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4421" name="7934" descr="7934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2" name="12316" descr="12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3" name="14418" descr="144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4" name="5849" descr="58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5" name="3152" descr="31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6" name="1209" descr="12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7" name="15444" descr="1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8" name="10006" descr="100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29" name="9150" descr="9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0" name="16018" descr="16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4431" name="8473" descr="8473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2" name="15238" descr="152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3" name="4616" descr="46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4" name="7635" descr="7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5" name="1923" descr="19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6" name="8385" descr="83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7" name="12242" descr="122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8" name="7508" descr="75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39" name="4201" descr="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0" name="15261" descr="1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1" name="2871" descr="28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2" name="16279" descr="162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3" name="7472" descr="74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4" name="1199" descr="11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5" name="9800" descr="98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6" name="15031" descr="150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7" name="10326" descr="10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8" name="16288" descr="162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49" name="6728" descr="67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0" name="10097" descr="100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1" name="3938" descr="39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2" name="9123" descr="9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3" name="14279" descr="142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4" name="15198" descr="151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5" name="2494" descr="24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6" name="11521" descr="11521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7" name="13740" descr="137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8" name="12470" descr="1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59" name="12115" descr="121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0" name="2184" descr="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1" name="11887" descr="1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2" name="14033" descr="140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3" name="13749" descr="13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4" name="2495" descr="24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5" name="2054" descr="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6" name="9681" descr="96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467" name="2645" descr="2645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8" name="3399" descr="33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69" name="5799" descr="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0" name="13252" descr="132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1" name="14542" descr="145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2" name="12605" descr="126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3" name="10636" descr="106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4" name="6727" descr="67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5" name="5023" descr="50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6" name="3972" descr="39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7" name="14206" descr="142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8" name="8717" descr="87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79" name="4096" descr="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0" name="7951" descr="7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1" name="6570" descr="65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2" name="12101" descr="121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3" name="6620" descr="66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4" name="15521" descr="15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5" name="14956" descr="14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6" name="11614" descr="116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7" name="9299" descr="92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8" name="6539" descr="6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89" name="10286" descr="102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4490" name="12353" descr="12353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1" name="12367" descr="123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2" name="12371" descr="123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3" name="8757" descr="87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4" name="3784" descr="37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4495" name="5851" descr="5851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6" name="5107" descr="51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7" name="16108" descr="1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8" name="10711" descr="107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499" name="4970" descr="49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0" name="2503" descr="25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1" name="7589" descr="75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2" name="13572" descr="1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3" name="9524" descr="95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4" name="8304" descr="83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5" name="5867" descr="58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6" name="401" descr="4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7" name="15772" descr="1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8" name="5391" descr="53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09" name="3901" descr="39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0" name="14023" descr="140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1" name="3550" descr="35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2" name="3988" descr="39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3" name="12188" descr="121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4" name="10749" descr="10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5" name="10514" descr="105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6" name="2452" descr="2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7" name="545" descr="5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8" name="12681" descr="126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19" name="1062" descr="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0" name="12613" descr="1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1" name="4024" descr="40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2" name="3317" descr="33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3" name="1612" descr="16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4" name="3850" descr="38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5" name="8017" descr="80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6" name="4349" descr="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7" name="13599" descr="135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8" name="12821" descr="128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29" name="5379" descr="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530" name="12496" descr="12496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1" name="10811" descr="108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2" name="6326" descr="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3" name="15938" descr="1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4" name="1646" descr="16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5" name="16110" descr="161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6" name="8184" descr="8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7" name="7878" descr="78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8" name="10011" descr="100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39" name="6224" descr="62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0" name="8267" descr="82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1" name="12736" descr="127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2" name="15607" descr="156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3" name="3196" descr="31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4" name="6384" descr="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5" name="7330" descr="73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6" name="8155" descr="81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7" name="12276" descr="12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8" name="3553" descr="3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49" name="16123" descr="1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0" name="12092" descr="120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1" name="12130" descr="12130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2" name="7674" descr="76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3" name="813" descr="8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4554" name="1148" descr="1148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5" name="14891" descr="148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6" name="8098" descr="80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7" name="1690" descr="16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8" name="13379" descr="133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59" name="12596" descr="1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0" name="1315" descr="13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1" name="2618" descr="26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2" name="5872" descr="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3" name="6816" descr="68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4" name="47" descr="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5" name="5399" descr="53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6" name="10664" descr="106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7" name="13018" descr="13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8" name="5353" descr="53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69" name="15748" descr="157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0" name="4397" descr="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1" name="6148" descr="61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2" name="1951" descr="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3" name="3562" descr="35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4" name="4215" descr="42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5" name="2022" descr="20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6" name="6963" descr="69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7" name="3355" descr="33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8" name="4014" descr="40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79" name="2174" descr="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0" name="1424" descr="14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1" name="11595" descr="115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2" name="10138" descr="101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3" name="10885" descr="10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4" name="5885" descr="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5" name="4434" descr="44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6" name="6115" descr="61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7" name="14664" descr="146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8" name="13092" descr="130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89" name="9308" descr="9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0" name="15499" descr="154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1" name="11616" descr="1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2" name="13307" descr="133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3" name="3522" descr="35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4" name="9327" descr="93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5" name="14278" descr="1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6" name="4217" descr="42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7" name="10266" descr="102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8" name="7566" descr="75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599" name="2701" descr="27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0" name="11102" descr="111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1" name="14410" descr="144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2" name="9450" descr="9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3" name="6449" descr="64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4" name="1804" descr="18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5" name="5148" descr="51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6" name="9326" descr="9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7" name="14730" descr="14730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8" name="1211" descr="12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09" name="15114" descr="1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0" name="1592" descr="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1" name="1891" descr="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2" name="5869" descr="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3" name="9671" descr="96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4" name="10238" descr="102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5" name="6888" descr="68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6" name="5211" descr="52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7" name="3684" descr="36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8" name="3685" descr="36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19" name="16277" descr="162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0" name="7922" descr="79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1" name="3906" descr="39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2" name="9990" descr="99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3" name="7545" descr="75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4" name="4995" descr="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5" name="5354" descr="53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6" name="10002" descr="100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627" name="16407" descr="16407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4628" name="2306" descr="2306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29" name="13332" descr="1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0" name="2096" descr="20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1" name="12512" descr="125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2" name="175" descr="1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3" name="13896" descr="1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4" name="10413" descr="104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5" name="7169" descr="71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6" name="2963" descr="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7" name="1268" descr="12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8" name="13805" descr="138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39" name="13891" descr="138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0" name="11422" descr="1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1" name="14940" descr="149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2" name="6268" descr="62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3" name="7433" descr="74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4" name="1289" descr="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5" name="176" descr="1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6" name="7622" descr="76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647" name="15115" descr="15115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8" name="3349" descr="3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49" name="2291" descr="22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0" name="12507" descr="125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1" name="1966" descr="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2" name="5191" descr="51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3" name="8524" descr="85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4" name="3953" descr="39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5" name="13766" descr="13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4656" name="8100" descr="8100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7" name="4602" descr="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8" name="7913" descr="79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59" name="7857" descr="78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0" name="11902" descr="119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1" name="11167" descr="111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2" name="10346" descr="103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3" name="2397" descr="2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4" name="6760" descr="67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5" name="9147" descr="91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6" name="16316" descr="16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7" name="5707" descr="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8" name="13563" descr="135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69" name="7732" descr="77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0" name="10004" descr="100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1" name="173" descr="1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2" name="15648" descr="156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3" name="5948" descr="59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4" name="12566" descr="125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5" name="14181" descr="141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6" name="9703" descr="97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7" name="3272" descr="32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8" name="15577" descr="1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79" name="11974" descr="1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0" name="11620" descr="116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1" name="6581" descr="65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2" name="6119" descr="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3" name="11722" descr="117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4" name="10196" descr="101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5" name="12729" descr="1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6" name="7359" descr="73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7" name="7321" descr="73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8" name="1026" descr="1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89" name="5585" descr="55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0" name="7442" descr="74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1" name="7912" descr="79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2" name="9027" descr="90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3" name="5918" descr="59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4" name="8766" descr="8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4695" name="15372" descr="15372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6" name="8603" descr="86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7" name="6274" descr="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8" name="7058" descr="70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699" name="7999" descr="79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0" name="16274" descr="1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1" name="4366" descr="43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2" name="2521" descr="2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3" name="9701" descr="97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4" name="13624" descr="136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5" name="12666" descr="126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6" name="9687" descr="96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7" name="9840" descr="98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8" name="6481" descr="64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09" name="14290" descr="142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0" name="8403" descr="84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1" name="2069" descr="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2" name="5800" descr="58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3" name="445" descr="4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4" name="14458" descr="144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5" name="11768" descr="1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6" name="16147" descr="161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7" name="4452" descr="4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8" name="13956" descr="13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19" name="12054" descr="1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0" name="14678" descr="146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1" name="9185" descr="91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2" name="6244" descr="62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3" name="9954" descr="99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4" name="10075" descr="100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5" name="2703" descr="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6" name="5729" descr="5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7" name="14699" descr="146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8" name="6718" descr="67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29" name="5825" descr="58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0" name="2086" descr="20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1" name="6521" descr="6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2" name="10080" descr="100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3" name="12593" descr="125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4" name="1832" descr="18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5" name="2510" descr="25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6" name="12151" descr="1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7" name="16419" descr="16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8" name="3117" descr="31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39" name="1828" descr="18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0" name="409" descr="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1" name="13653" descr="136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2" name="8694" descr="86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3" name="11347" descr="1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4" name="319" descr="319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5" name="15813" descr="158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6" name="7705" descr="77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7" name="3915" descr="39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8" name="969" descr="9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49" name="3112" descr="31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0" name="2287" descr="2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1" name="9801" descr="9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2" name="5973" descr="59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3" name="14052" descr="140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4" name="11400" descr="114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5" name="6540" descr="65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6" name="15113" descr="15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7" name="8089" descr="80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8" name="13502" descr="1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59" name="15197" descr="1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0" name="14190" descr="141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1" name="9787" descr="97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2" name="14659" descr="146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3" name="6123" descr="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4" name="12154" descr="121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5" name="1150" descr="1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6" name="8327" descr="83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7" name="10221" descr="102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8" name="1491" descr="14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69" name="9146" descr="91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770" name="1706" descr="1706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1" name="11860" descr="118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2" name="4594" descr="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3" name="7941" descr="79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4" name="13036" descr="1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5" name="9983" descr="99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6" name="7889" descr="78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7" name="6869" descr="68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8" name="1938" descr="19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79" name="12335" descr="1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0" name="10252" descr="102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1" name="12131" descr="121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2" name="5157" descr="51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3" name="895" descr="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4" name="1239" descr="12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5" name="3255" descr="32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6" name="8576" descr="8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7" name="3768" descr="37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788" name="8027" descr="8027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89" name="14758" descr="147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0" name="8474" descr="84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1" name="4353" descr="43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2" name="12026" descr="12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3" name="11824" descr="118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4" name="6865" descr="68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5" name="5121" descr="51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6" name="4119" descr="4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7" name="8142" descr="81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8" name="1752" descr="17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799" name="7852" descr="78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0" name="15409" descr="15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1" name="11592" descr="1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2" name="7015" descr="70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3" name="5726" descr="57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4" name="13516" descr="135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5" name="15368" descr="153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6" name="15118" descr="1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7" name="1950" descr="19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8" name="2930" descr="29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09" name="11068" descr="110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0" name="197" descr="1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1" name="3174" descr="31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2" name="2406" descr="24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3" name="15642" descr="156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4" name="12735" descr="127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5" name="10164" descr="101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6" name="1140" descr="11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7" name="8078" descr="80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8" name="12311" descr="12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19" name="1803" descr="18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0" name="12414" descr="124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1" name="9606" descr="96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2" name="8151" descr="81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3" name="9244" descr="92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824" name="9670" descr="9670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5" name="1564" descr="15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6" name="11548" descr="115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7" name="10531" descr="105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8" name="16423" descr="164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29" name="6206" descr="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0" name="16184" descr="1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1" name="5883" descr="58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2" name="2251" descr="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3" name="14505" descr="145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4" name="697" descr="6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5" name="9496" descr="94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6" name="10292" descr="102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7" name="10268" descr="102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8" name="5057" descr="50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39" name="6260" descr="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0" name="2237" descr="2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1" name="3026" descr="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2" name="6694" descr="66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3" name="427" descr="4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4" name="8340" descr="83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5" name="10283" descr="102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6" name="4015" descr="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7" name="10569" descr="105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8" name="2370" descr="2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49" name="4461" descr="44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0" name="7644" descr="76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1" name="10287" descr="10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2" name="14901" descr="149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3" name="12419" descr="1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4" name="12270" descr="122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5" name="12066" descr="120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6" name="1865" descr="18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7" name="4144" descr="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8" name="1333" descr="13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59" name="580" descr="5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0" name="2207" descr="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861" name="100" descr="100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2" name="15873" descr="158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3" name="6985" descr="69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4" name="13705" descr="137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5" name="7490" descr="74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6" name="6571" descr="65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7" name="9908" descr="99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8" name="3492" descr="34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69" name="9404" descr="94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0" name="8909" descr="89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1" name="9374" descr="93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2" name="6357" descr="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3" name="11460" descr="114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4" name="10149" descr="101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5" name="9297" descr="9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6" name="11760" descr="117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7" name="14361" descr="1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8" name="800" descr="8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79" name="5177" descr="51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0" name="9443" descr="94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1" name="12289" descr="122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2" name="16099" descr="160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3" name="10161" descr="101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4" name="2853" descr="28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5" name="8350" descr="83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6" name="13639" descr="136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7" name="8137" descr="81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8" name="9537" descr="95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89" name="11316" descr="11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0" name="16507" descr="165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1" name="10836" descr="10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2" name="9885" descr="9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3" name="5928" descr="59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4" name="2484" descr="24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5" name="7371" descr="73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6" name="3626" descr="36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7" name="2172" descr="21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8" name="3734" descr="37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899" name="7846" descr="78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0" name="5341" descr="53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1" name="1465" descr="14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2" name="5708" descr="57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3" name="15186" descr="1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4" name="1219" descr="12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5" name="15749" descr="1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6" name="12166" descr="121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7" name="11376" descr="1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8" name="3928" descr="39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09" name="12282" descr="122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0" name="14794" descr="147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1" name="14409" descr="1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2" name="13824" descr="1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3" name="13309" descr="133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4914" name="10571" descr="10571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5" name="4386" descr="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6" name="5120" descr="51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7" name="9511" descr="95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8" name="8528" descr="85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19" name="9872" descr="98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0" name="2657" descr="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1" name="5316" descr="5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2" name="1618" descr="16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3" name="11897" descr="118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4" name="12665" descr="126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5" name="7873" descr="78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6" name="14680" descr="146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7" name="11462" descr="114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8" name="13106" descr="13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29" name="11549" descr="1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0" name="9634" descr="96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1" name="1200" descr="12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2" name="3459" descr="34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3" name="11011" descr="110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4" name="16188" descr="161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5" name="1861" descr="18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6" name="1583" descr="15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4937" name="5485" descr="5485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8" name="6033" descr="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39" name="15349" descr="15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0" name="15428" descr="154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1" name="10330" descr="103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2" name="14553" descr="14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3" name="138" descr="1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4" name="3880" descr="38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5" name="15789" descr="157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6" name="9643" descr="96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7" name="15731" descr="157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8" name="7101" descr="71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49" name="8256" descr="82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0" name="5402" descr="54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1" name="2547" descr="25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2" name="2497" descr="24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3" name="4158" descr="41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4" name="8255" descr="82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5" name="7170" descr="71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6" name="14784" descr="147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7" name="14213" descr="142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8" name="56" descr="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59" name="14069" descr="140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0" name="653" descr="6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1" name="14747" descr="147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2" name="3168" descr="31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3" name="5795" descr="57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4" name="15170" descr="1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5" name="14059" descr="140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6" name="1925" descr="19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7" name="16372" descr="163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8" name="8365" descr="83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69" name="11931" descr="1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0" name="7835" descr="78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1" name="14401" descr="144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2" name="1369" descr="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3" name="10606" descr="106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4" name="11563" descr="115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5" name="8466" descr="84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6" name="1313" descr="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7" name="8447" descr="84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8" name="6952" descr="69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79" name="3582" descr="35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0" name="13418" descr="134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4981" name="6547" descr="6547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2" name="14969" descr="149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3" name="11518" descr="115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4" name="12024" descr="120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5" name="14855" descr="148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6" name="10717" descr="107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7" name="12015" descr="120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8" name="16006" descr="160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89" name="6806" descr="68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0" name="13377" descr="1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1" name="16513" descr="165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2" name="344" descr="3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3" name="15420" descr="154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4994" name="1812" descr="1812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5" name="14113" descr="14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6" name="7237" descr="7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7" name="2747" descr="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8" name="10390" descr="103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4999" name="10366" descr="103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0" name="13378" descr="1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1" name="9318" descr="93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2" name="8226" descr="82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3" name="493" descr="4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4" name="4487" descr="44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5" name="7729" descr="7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6" name="9792" descr="9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7" name="9898" descr="98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8" name="4536" descr="45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09" name="14193" descr="141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0" name="13951" descr="1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1" name="5628" descr="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2" name="13462" descr="134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3" name="11018" descr="1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4" name="14838" descr="148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5" name="1844" descr="18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6" name="7875" descr="78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7" name="3125" descr="31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8" name="10271" descr="102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19" name="5792" descr="5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0" name="212" descr="2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1" name="9767" descr="97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2" name="1637" descr="16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3" name="1862" descr="18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4" name="13927" descr="1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5" name="2323" descr="23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6" name="12654" descr="126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7" name="14727" descr="147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8" name="9652" descr="96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29" name="9593" descr="95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0" name="14916" descr="149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1" name="14347" descr="143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2" name="11949" descr="119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3" name="3502" descr="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4" name="8985" descr="89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5" name="1054" descr="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6" name="10385" descr="103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7" name="6198" descr="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8" name="8958" descr="89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39" name="16474" descr="164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0" name="5775" descr="57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1" name="1654" descr="16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2" name="1929" descr="19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3" name="3555" descr="35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4" name="1240" descr="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5" name="10048" descr="100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6" name="1794" descr="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7" name="11524" descr="115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8" name="15301" descr="1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49" name="164" descr="1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0" name="3301" descr="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1" name="11537" descr="115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2" name="4043" descr="40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3" name="11639" descr="116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4" name="10091" descr="100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5" name="10061" descr="100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6" name="8167" descr="81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7" name="8414" descr="84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8" name="7858" descr="78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59" name="14182" descr="141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0" name="2189" descr="21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1" name="292" descr="2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2" name="12688" descr="126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3" name="11464" descr="114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4" name="5666" descr="56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5" name="2361" descr="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6" name="16206" descr="1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7" name="5429" descr="54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8" name="6874" descr="68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69" name="3478" descr="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0" name="896" descr="8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1" name="9960" descr="99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2" name="16238" descr="162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3" name="13432" descr="134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4" name="14125" descr="141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5" name="7306" descr="73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6" name="12207" descr="1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7" name="13121" descr="131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8" name="2672" descr="26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79" name="472" descr="4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5080" name="14633" descr="14633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1" name="3919" descr="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2" name="2532" descr="25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3" name="13545" descr="135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4" name="15782" descr="1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5" name="2517" descr="25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6" name="12143" descr="121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7" name="9265" descr="92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8" name="10633" descr="10633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89" name="9689" descr="96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0" name="7689" descr="76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1" name="11578" descr="115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2" name="5920" descr="59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3" name="10868" descr="108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4" name="10380" descr="103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5" name="15086" descr="150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6" name="13735" descr="137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7" name="15856" descr="158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8" name="5879" descr="58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099" name="13087" descr="130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0" name="9673" descr="96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1" name="11727" descr="117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2" name="13865" descr="138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3" name="6890" descr="68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5104" name="14726" descr="14726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5" name="5118" descr="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6" name="7828" descr="7828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7" name="9740" descr="97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8" name="9356" descr="93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09" name="1666" descr="16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0" name="13789" descr="1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1" name="4041" descr="40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2" name="13675" descr="136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3" name="10370" descr="10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4" name="7301" descr="73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5" name="1568" descr="15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6" name="15572" descr="15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7" name="235" descr="2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8" name="10778" descr="107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19" name="5493" descr="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0" name="522" descr="5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1" name="7798" descr="77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2" name="13430" descr="134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3" name="4020" descr="40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4" name="8362" descr="83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5" name="9631" descr="96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6" name="16399" descr="163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7" name="4007" descr="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8" name="792" descr="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29" name="9460" descr="94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0" name="2992" descr="29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1" name="9921" descr="99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2" name="5668" descr="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3" name="8529" descr="85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4" name="14437" descr="14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5" name="7305" descr="73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6" name="3265" descr="32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7" name="392" descr="3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8" name="3311" descr="3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39" name="6774" descr="67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0" name="12034" descr="120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1" name="13078" descr="130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2" name="5730" descr="57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3" name="10120" descr="101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4" name="13118" descr="1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5145" name="11536" descr="11536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6" name="10463" descr="104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7" name="7365" descr="73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8" name="2249" descr="22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49" name="8264" descr="82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0" name="12253" descr="122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1" name="16410" descr="164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2" name="15858" descr="158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3" name="2610" descr="26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5154" name="11756" descr="11756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5" name="12345" descr="1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6" name="13870" descr="1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7" name="6141" descr="61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8" name="7098" descr="7098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59" name="14144" descr="1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0" name="13583" descr="135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1" name="10757" descr="107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2" name="6335" descr="63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3" name="1931" descr="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4" name="12285" descr="122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5" name="8437" descr="8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6" name="192" descr="1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5167" name="7690" descr="7690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8" name="14008" descr="140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69" name="9269" descr="92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0" name="11855" descr="118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1" name="10147" descr="101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2" name="429" descr="4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3" name="12876" descr="128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4" name="2939" descr="29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5" name="12670" descr="126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5176" name="1449" descr="1449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7" name="12126" descr="121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8" name="3789" descr="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79" name="4417" descr="44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0" name="1357" descr="13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1" name="10090" descr="100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2" name="1276" descr="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3" name="1025" descr="10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4" name="7845" descr="78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5" name="10310" descr="103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6" name="1260" descr="12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7" name="13788" descr="137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8" name="16287" descr="16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89" name="9180" descr="91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0" name="724" descr="7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1" name="8513" descr="85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2" name="16105" descr="161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3" name="8232" descr="82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4" name="8002" descr="80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5" name="16062" descr="160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6" name="7106" descr="7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7" name="2338" descr="23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8" name="12380" descr="123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199" name="9807" descr="98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0" name="7332" descr="73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1" name="12252" descr="1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2" name="11820" descr="118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3" name="12150" descr="12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4" name="9538" descr="95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5" name="5286" descr="52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6" name="10518" descr="105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7" name="11604" descr="116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8" name="1229" descr="12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09" name="1610" descr="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0" name="1376" descr="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1" name="1520" descr="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2" name="5581" descr="55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3" name="15913" descr="1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4" name="3360" descr="33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5" name="3595" descr="35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6" name="16400" descr="164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7" name="1619" descr="16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8" name="7272" descr="72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19" name="14539" descr="14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0" name="10734" descr="107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1" name="10454" descr="104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2" name="13575" descr="135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3" name="6313" descr="63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4" name="2559" descr="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5" name="16036" descr="160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6" name="15869" descr="1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7" name="8188" descr="81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5228" name="1867" descr="1867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29" name="14110" descr="141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0" name="6016" descr="60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1" name="4311" descr="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2" name="8914" descr="89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3" name="4495" descr="44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4" name="12375" descr="123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5" name="16333" descr="163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6" name="7369" descr="73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7" name="2263" descr="2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8" name="16119" descr="1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39" name="6108" descr="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0" name="9776" descr="97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1" name="9332" descr="93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2" name="14602" descr="1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3" name="1671" descr="16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4" name="1768" descr="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5" name="5225" descr="52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6" name="8298" descr="82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7" name="6599" descr="65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8" name="4079" descr="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49" name="15978" descr="1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0" name="478" descr="4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1" name="2116" descr="21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2" name="3896" descr="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3" name="2009" descr="20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4" name="7077" descr="70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5" name="6308" descr="6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6" name="3269" descr="32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7" name="5467" descr="54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8" name="12986" descr="1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59" name="15437" descr="15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0" name="16523" descr="165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1" name="6378" descr="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2" name="14770" descr="147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3" name="4334" descr="43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4" name="11995" descr="119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5" name="5332" descr="53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6" name="6091" descr="60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7" name="12349" descr="12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8" name="14682" descr="146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69" name="370" descr="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0" name="3633" descr="36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1" name="1531" descr="15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2" name="4802" descr="48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3" name="553" descr="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4" name="11278" descr="112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5" name="12160" descr="1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6" name="7652" descr="76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7" name="15452" descr="1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78" name="6175" descr="61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5279" name="10676" descr="10676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0" name="15174" descr="151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1" name="5655" descr="56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2" name="10247" descr="10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3" name="11321" descr="1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4" name="14551" descr="1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5" name="13297" descr="1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6" name="4123" descr="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7" name="9330" descr="93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8" name="14706" descr="147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89" name="4601" descr="46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0" name="11730" descr="117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1" name="12635" descr="1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2" name="12767" descr="127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3" name="15951" descr="15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4" name="16178" descr="161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5" name="12867" descr="128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6" name="11808" descr="1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7" name="13923" descr="1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8" name="15178" descr="151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299" name="9648" descr="96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0" name="0" descr="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1" name="4578" descr="45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2" name="8843" descr="88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3" name="8921" descr="89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4" name="9453" descr="94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5" name="8018" descr="8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6" name="8227" descr="82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7" name="10185" descr="101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8" name="8430" descr="84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09" name="8044" descr="80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0" name="8613" descr="86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1" name="3590" descr="35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2" name="2585" descr="25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3" name="4979" descr="49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4" name="308" descr="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5" name="1645" descr="16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6" name="13449" descr="1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7" name="10616" descr="106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8" name="5714" descr="57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19" name="16492" descr="164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0" name="14613" descr="146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1" name="177" descr="1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2" name="12136" descr="121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3" name="14834" descr="14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4" name="8106" descr="8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5" name="12663" descr="126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6" name="402" descr="4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7" name="10480" descr="104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8" name="12832" descr="128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29" name="4668" descr="46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0" name="8172" descr="81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1" name="1655" descr="16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2" name="12049" descr="120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3" name="9254" descr="92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4" name="11451" descr="114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5" name="3256" descr="32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6" name="3408" descr="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7" name="13124" descr="131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8" name="16176" descr="1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39" name="12556" descr="125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0" name="4865" descr="48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1" name="885" descr="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2" name="9096" descr="90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3" name="14449" descr="144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4" name="1184" descr="1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5" name="6933" descr="69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6" name="3452" descr="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7" name="12148" descr="121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8" name="3509" descr="35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49" name="1351" descr="13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0" name="8316" descr="83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1" name="7864" descr="78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2" name="2801" descr="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3" name="9962" descr="99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4" name="8432" descr="84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5" name="12695" descr="126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6" name="6713" descr="67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7" name="10744" descr="107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8" name="605" descr="6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59" name="14763" descr="147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0" name="8839" descr="88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1" name="4369" descr="43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2" name="4450" descr="4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3" name="7476" descr="74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4" name="15551" descr="155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5" name="11012" descr="110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6" name="214" descr="2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7" name="2063" descr="20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8" name="13026" descr="1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69" name="14695" descr="146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5370" name="7379" descr="7379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1" name="5952" descr="59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2" name="8000" descr="80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3" name="11882" descr="118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4" name="13237" descr="13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5" name="6964" descr="69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6" name="43" descr="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7" name="388" descr="3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8" name="1640" descr="16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79" name="15494" descr="154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0" name="8251" descr="82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1" name="13783" descr="1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2" name="9768" descr="97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3" name="5742" descr="57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4" name="14692" descr="146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5" name="15776" descr="1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6" name="6142" descr="61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7" name="14243" descr="1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8" name="5576" descr="5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89" name="852" descr="8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0" name="6996" descr="69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1" name="12749" descr="12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2" name="3487" descr="34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3" name="7286" descr="72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4" name="1864" descr="18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5" name="1549" descr="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6" name="10469" descr="104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7" name="1687" descr="16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8" name="7225" descr="72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399" name="188" descr="1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0" name="1899" descr="18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1" name="10339" descr="103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2" name="1937" descr="19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3" name="3447" descr="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4" name="14441" descr="144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5" name="12256" descr="122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6" name="12310" descr="123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7" name="13893" descr="138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8" name="15220" descr="1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09" name="16468" descr="164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0" name="7241" descr="72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1" name="13041" descr="1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2" name="2330" descr="23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3" name="14075" descr="140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4" name="8128" descr="81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5" name="10444" descr="104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6" name="8722" descr="87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7" name="7407" descr="74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8" name="14031" descr="140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19" name="2928" descr="29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0" name="6490" descr="64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1" name="3752" descr="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2" name="9399" descr="93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3" name="9479" descr="94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4" name="14404" descr="144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5" name="9857" descr="98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6" name="5683" descr="56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7" name="48" descr="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8" name="4154" descr="41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29" name="3573" descr="35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0" name="3738" descr="37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1" name="2723" descr="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2" name="16387" descr="163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3" name="1747" descr="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4" name="14670" descr="146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5" name="12576" descr="12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6" name="6473" descr="64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7" name="11516" descr="115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8" name="3688" descr="36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39" name="14241" descr="1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0" name="12124" descr="121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1" name="5374" descr="53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2" name="2457" descr="24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3" name="7366" descr="73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4" name="12528" descr="125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5" name="14609" descr="146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6" name="14469" descr="144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7" name="3538" descr="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8" name="3998" descr="39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49" name="1322" descr="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0" name="4288" descr="42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1" name="9031" descr="90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2" name="3449" descr="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3" name="11813" descr="118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4" name="10270" descr="102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5" name="10686" descr="106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6" name="334" descr="3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7" name="1182" descr="11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8" name="10727" descr="107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59" name="7803" descr="78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0" name="3006" descr="30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1" name="16084" descr="160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2" name="10190" descr="101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3" name="2764" descr="27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4" name="14468" descr="144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5" name="13402" descr="134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6" name="16446" descr="164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7" name="10418" descr="104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8" name="16349" descr="163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69" name="9238" descr="92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0" name="10074" descr="100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1" name="15552" descr="155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2" name="16479" descr="164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3" name="7914" descr="79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4" name="16137" descr="161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5" name="5388" descr="53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5476" name="15569" descr="15569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7" name="14684" descr="1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8" name="4826" descr="48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79" name="3385" descr="33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0" name="8470" descr="8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1" name="3577" descr="35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2" name="1699" descr="16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3" name="2757" descr="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4" name="12174" descr="1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5" name="12995" descr="129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6" name="8123" descr="8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7" name="1577" descr="15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5488" name="15905" descr="15905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89" name="3308" descr="3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0" name="14607" descr="146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1" name="10837" descr="108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2" name="15463" descr="1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3" name="10653" descr="106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4" name="15516" descr="155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5" name="406" descr="4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6" name="2223" descr="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7" name="7576" descr="7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8" name="6311" descr="6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499" name="5589" descr="55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0" name="9956" descr="9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1" name="12142" descr="1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2" name="11613" descr="116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3" name="7326" descr="7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4" name="7238" descr="72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5" name="15826" descr="158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6" name="15122" descr="151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7" name="12959" descr="1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8" name="15881" descr="1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09" name="12392" descr="123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0" name="442" descr="4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1" name="291" descr="2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2" name="12233" descr="122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3" name="16278" descr="162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4" name="10043" descr="100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5" name="14646" descr="1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6" name="8341" descr="83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7" name="9137" descr="91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8" name="2010" descr="20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19" name="360" descr="3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0" name="14152" descr="141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1" name="6436" descr="64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2" name="10031" descr="100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5523" name="12446" descr="12446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4" name="10598" descr="105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5" name="4729" descr="4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6" name="3607" descr="36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7" name="15925" descr="159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8" name="3701" descr="37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29" name="14074" descr="140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0" name="16459" descr="164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1" name="14327" descr="143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2" name="7985" descr="79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3" name="10871" descr="108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4" name="3960" descr="39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5" name="15994" descr="159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6" name="8827" descr="88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7" name="6891" descr="68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38" name="11801" descr="11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5539" name="15443" descr="15443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0" name="11048" descr="110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1" name="6770" descr="67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2" name="1324" descr="13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3" name="2548" descr="25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4" name="10069" descr="100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5" name="13088" descr="130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6" name="14030" descr="140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7" name="15668" descr="1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8" name="7618" descr="76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49" name="5078" descr="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0" name="10246" descr="102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1" name="12037" descr="1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2" name="12536" descr="125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3" name="14952" descr="149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4" name="10802" descr="108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5" name="13077" descr="1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6" name="5405" descr="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7" name="2012" descr="20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8" name="8858" descr="88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59" name="13669" descr="136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0" name="10313" descr="103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1" name="3480" descr="34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2" name="7036" descr="70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3" name="16276" descr="16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4" name="7582" descr="75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5" name="6017" descr="60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6" name="14005" descr="140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7" name="4318" descr="43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8" name="16035" descr="160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69" name="11251" descr="112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0" name="4175" descr="41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1" name="6057" descr="60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2" name="3741" descr="37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3" name="5446" descr="54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4" name="1783" descr="17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5" name="3791" descr="37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6" name="14246" descr="142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7" name="6045" descr="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8" name="6838" descr="68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79" name="752" descr="7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0" name="9149" descr="91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1" name="10998" descr="109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2" name="1312" descr="13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3" name="14490" descr="144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4" name="12018" descr="1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5" name="2633" descr="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6" name="3551" descr="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7" name="10971" descr="10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8" name="12641" descr="1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89" name="12230" descr="122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0" name="9343" descr="93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1" name="12912" descr="1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2" name="14422" descr="14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3" name="1791" descr="17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4" name="796" descr="7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5" name="11050" descr="110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6" name="10466" descr="104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7" name="7266" descr="72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8" name="12184" descr="1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599" name="7837" descr="78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0" name="15673" descr="156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1" name="5997" descr="59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2" name="1273" descr="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3" name="2147" descr="21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4" name="7611" descr="76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5" name="12567" descr="125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6" name="836" descr="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7" name="16376" descr="1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8" name="7012" descr="70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09" name="15080" descr="150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0" name="1936" descr="19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1" name="4523" descr="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2" name="2094" descr="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3" name="16246" descr="162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4" name="13965" descr="1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5" name="3470" descr="3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6" name="9596" descr="95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7" name="3782" descr="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8" name="5890" descr="58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19" name="4389" descr="43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0" name="3829" descr="38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1" name="9791" descr="97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2" name="11263" descr="1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3" name="12441" descr="124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4" name="4439" descr="44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5" name="8356" descr="83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6" name="63" descr="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7" name="8176" descr="81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8" name="4708" descr="47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29" name="13989" descr="139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0" name="15900" descr="1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1" name="3540" descr="35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2" name="3305" descr="33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3" name="7758" descr="77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4" name="11111" descr="111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5" name="2209" descr="22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6" name="13543" descr="135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7" name="7843" descr="78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8" name="9808" descr="98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39" name="15910" descr="159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0" name="15165" descr="151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1" name="7783" descr="77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2" name="4199" descr="41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3" name="13274" descr="13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4" name="7978" descr="79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5645" name="16331" descr="16331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6" name="3412" descr="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7" name="7276" descr="7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8" name="10095" descr="100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49" name="1739" descr="17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0" name="5834" descr="5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1" name="16282" descr="162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2" name="13217" descr="132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3" name="11483" descr="1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4" name="11900" descr="119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5" name="3973" descr="39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6" name="10276" descr="10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7" name="1919" descr="19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5658" name="6764" descr="6764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59" name="2708" descr="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0" name="11943" descr="119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1" name="13395" descr="133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2" name="10712" descr="107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3" name="12042" descr="120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4" name="3870" descr="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5" name="6055" descr="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6" name="9945" descr="99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7" name="2025" descr="20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8" name="15595" descr="155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69" name="75" descr="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0" name="1139" descr="11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1" name="5969" descr="59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2" name="10876" descr="108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3" name="312" descr="3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4" name="1220" descr="12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5" name="1500" descr="15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6" name="11676" descr="1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7" name="12617" descr="126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8" name="6704" descr="67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79" name="11364" descr="113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5680" name="11965" descr="11965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1" name="2055" descr="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2" name="5151" descr="51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3" name="15839" descr="1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4" name="10411" descr="104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5" name="14221" descr="142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6" name="10404" descr="104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7" name="14472" descr="144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8" name="3704" descr="37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89" name="16089" descr="160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0" name="5210" descr="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1" name="780" descr="7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2" name="14752" descr="147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3" name="15527" descr="1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4" name="387" descr="3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5" name="12636" descr="126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6" name="13696" descr="136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7" name="4597" descr="4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8" name="2112" descr="21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699" name="5844" descr="58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0" name="6437" descr="6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1" name="7895" descr="7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5702" name="11526" descr="11526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3" name="10008" descr="100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4" name="5463" descr="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5" name="8116" descr="81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6" name="11576" descr="11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7" name="6048" descr="60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8" name="4233" descr="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09" name="4162" descr="41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0" name="7509" descr="75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1" name="7863" descr="78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2" name="1438" descr="14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3" name="10697" descr="106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4" name="9756" descr="97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5" name="11587" descr="115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6" name="5160" descr="51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7" name="10167" descr="101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8" name="11177" descr="111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19" name="3611" descr="36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0" name="5625" descr="56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1" name="16263" descr="16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2" name="77" descr="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3" name="1456" descr="14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4" name="5608" descr="56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5" name="4287" descr="4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6" name="14925" descr="149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7" name="790" descr="7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8" name="5202" descr="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29" name="7119" descr="7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0" name="15725" descr="157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1" name="8842" descr="88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5732" name="9268" descr="9268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3" name="3527" descr="35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4" name="5779" descr="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5" name="5895" descr="5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6" name="709" descr="7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7" name="5919" descr="59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8" name="1766" descr="1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39" name="12094" descr="1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0" name="268" descr="2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1" name="9624" descr="96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2" name="913" descr="9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3" name="3651" descr="36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4" name="9119" descr="9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5" name="4996" descr="49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6" name="7601" descr="76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7" name="16384" descr="1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8" name="15790" descr="1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49" name="4572" descr="4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0" name="16295" descr="162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1" name="6402" descr="64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2" name="6645" descr="66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3" name="10910" descr="109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4" name="6433" descr="64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5" name="8057" descr="80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5756" name="4058" descr="4058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7" name="6418" descr="64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8" name="9764" descr="97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59" name="11956" descr="11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0" name="8565" descr="85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1" name="8138" descr="81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2" name="9370" descr="9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3" name="15912" descr="159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4" name="12071" descr="1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5" name="1224" descr="12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6" name="3546" descr="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7" name="13343" descr="133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8" name="9505" descr="95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69" name="302" descr="3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0" name="5228" descr="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1" name="2405" descr="24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2" name="1642" descr="16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3" name="11712" descr="1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4" name="4057" descr="40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5" name="3184" descr="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6" name="5053" descr="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7" name="15024" descr="150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8" name="7549" descr="75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79" name="4733" descr="47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0" name="6264" descr="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1" name="7492" descr="74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2" name="13975" descr="139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3" name="4521" descr="4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4" name="6644" descr="66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5" name="4025" descr="40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6" name="2613" descr="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7" name="16347" descr="163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8" name="7967" descr="79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89" name="3458" descr="34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0" name="13225" descr="132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1" name="8230" descr="82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2" name="309" descr="3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3" name="2539" descr="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4" name="9001" descr="90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5" name="12835" descr="1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6" name="7126" descr="71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7" name="13821" descr="138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8" name="6117" descr="61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799" name="6184" descr="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0" name="7515" descr="75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1" name="8594" descr="85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2" name="2632" descr="26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3" name="1985" descr="19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4" name="13917" descr="139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5" name="8291" descr="82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6" name="3803" descr="38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7" name="10536" descr="105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8" name="16495" descr="164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09" name="1606" descr="16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0" name="13836" descr="1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1" name="1173" descr="11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2" name="13035" descr="130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3" name="14072" descr="140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4" name="5237" descr="5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5" name="206" descr="2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6" name="6193" descr="61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7" name="1435" descr="14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8" name="1100" descr="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19" name="1223" descr="12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0" name="10293" descr="102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1" name="6642" descr="66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2" name="101" descr="1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3" name="1475" descr="14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4" name="5287" descr="52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5" name="15695" descr="156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6" name="12847" descr="128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7" name="8307" descr="83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8" name="11869" descr="118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29" name="14186" descr="141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0" name="2986" descr="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1" name="8634" descr="86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2" name="15067" descr="150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3" name="12571" descr="125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4" name="8656" descr="86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5" name="12482" descr="124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6" name="5206" descr="52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7" name="5033" descr="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8" name="1346" descr="13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39" name="3759" descr="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0" name="6665" descr="66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1" name="16356" descr="163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2" name="15828" descr="158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3" name="9539" descr="9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4" name="15812" descr="158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5" name="15058" descr="1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6" name="2602" descr="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7" name="3155" descr="31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48" name="6781" descr="67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19</xdr:row>
      <xdr:rowOff>0</xdr:rowOff>
    </xdr:from>
    <xdr:to>
      <xdr:col>1</xdr:col>
      <xdr:colOff>18825</xdr:colOff>
      <xdr:row>19</xdr:row>
      <xdr:rowOff>8890</xdr:rowOff>
    </xdr:to>
    <xdr:pic>
      <xdr:nvPicPr>
        <xdr:cNvPr id="5849" name="768" descr="768"/>
        <xdr:cNvPicPr/>
      </xdr:nvPicPr>
      <xdr:blipFill>
        <a:blip r:embed="rId3"/>
        <a:srcRect/>
        <a:stretch>
          <a:fillRect/>
        </a:stretch>
      </xdr:blipFill>
      <xdr:spPr>
        <a:xfrm>
          <a:off x="4375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0" name="15885" descr="1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1" name="8300" descr="83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2" name="33" descr="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3" name="516" descr="5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4" name="2962" descr="29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5" name="509" descr="5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6" name="13926" descr="139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7" name="1294" descr="12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8" name="4633" descr="46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59" name="9082" descr="90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0" name="3377" descr="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1" name="5434" descr="54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2" name="3314" descr="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3" name="13817" descr="138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5864" name="15354" descr="15354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5" name="8101" descr="81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6" name="14939" descr="1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7" name="5971" descr="5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8" name="1767" descr="17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69" name="14425" descr="144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0" name="12858" descr="1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1" name="6150" descr="6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2" name="1960" descr="19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3" name="12417" descr="124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4" name="11100" descr="1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5" name="1367" descr="13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6" name="9713" descr="97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7" name="15956" descr="1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8" name="6836" descr="68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79" name="6000" descr="60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0" name="13339" descr="1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1" name="13010" descr="1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2" name="2395" descr="23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3" name="8220" descr="82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4" name="4506" descr="45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5885" name="3645" descr="3645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6" name="14286" descr="142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7" name="12294" descr="122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8" name="6804" descr="68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89" name="303" descr="3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0" name="14315" descr="143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1" name="9770" descr="97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2" name="8867" descr="88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3" name="3338" descr="33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4" name="12565" descr="1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5" name="15343" descr="153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5896" name="9973" descr="9973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7" name="1242" descr="12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8" name="3372" descr="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899" name="7899" descr="78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0" name="14373" descr="143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1" name="3572" descr="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2" name="8326" descr="83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3" name="9376" descr="93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4" name="1738" descr="17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5" name="7191" descr="71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6" name="3137" descr="31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7" name="6808" descr="68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8" name="12433" descr="1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09" name="4570" descr="45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0" name="15720" descr="157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1" name="11240" descr="1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2" name="8442" descr="84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3" name="2795" descr="27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4" name="12437" descr="124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5" name="6714" descr="67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6" name="13535" descr="1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7" name="13806" descr="138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8" name="3297" descr="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19" name="15868" descr="158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0" name="6011" descr="60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1" name="13978" descr="139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2" name="11054" descr="1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3" name="5749" descr="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4" name="8721" descr="87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5" name="11856" descr="1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6" name="13752" descr="1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7" name="2255" descr="22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8" name="1286" descr="12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29" name="6259" descr="62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0" name="629" descr="6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1" name="1296" descr="12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2" name="13452" descr="1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3" name="3763" descr="37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4" name="154" descr="1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5" name="13799" descr="137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6" name="9809" descr="98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7" name="1550" descr="15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8" name="4795" descr="47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39" name="14605" descr="146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0" name="6635" descr="6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1" name="6013" descr="60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2" name="12386" descr="1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3" name="3810" descr="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4" name="13875" descr="138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5" name="14519" descr="145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6" name="153" descr="1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7" name="9089" descr="90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8" name="14801" descr="1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49" name="4866" descr="48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0" name="1363" descr="13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1" name="2077" descr="20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2" name="10864" descr="108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3" name="15506" descr="155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4" name="12438" descr="124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5" name="14543" descr="145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6" name="11381" descr="113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7" name="16198" descr="1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8" name="16032" descr="1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59" name="11421" descr="114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0" name="14212" descr="14212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1" name="3239" descr="32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2" name="15028" descr="150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3" name="12963" descr="1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4" name="13367" descr="133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5" name="13930" descr="1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6" name="10499" descr="104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7" name="122" descr="1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8" name="15843" descr="158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69" name="10417" descr="104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0" name="15654" descr="156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1" name="4550" descr="45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2" name="3800" descr="38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3" name="13733" descr="137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4" name="13501" descr="1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5" name="6386" descr="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6" name="871" descr="8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7" name="6621" descr="66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8" name="7942" descr="79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79" name="9277" descr="92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0" name="10669" descr="106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1" name="3783" descr="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2" name="833" descr="8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3" name="9126" descr="91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4" name="11398" descr="113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5" name="14756" descr="147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6" name="1663" descr="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7" name="7054" descr="70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88" name="12351" descr="123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5989" name="1021" descr="1021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0" name="12171" descr="121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1" name="10565" descr="105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2" name="15965" descr="1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3" name="13667" descr="1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4" name="3090" descr="30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5" name="9863" descr="98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6" name="3886" descr="38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7" name="10827" descr="108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8" name="6294" descr="62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5999" name="16076" descr="160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0" name="2766" descr="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1" name="14303" descr="143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2" name="12834" descr="1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3" name="3616" descr="36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4" name="4372" descr="43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5" name="11450" descr="11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6" name="4552" descr="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7" name="9531" descr="95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8" name="9526" descr="95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09" name="3150" descr="31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0" name="2144" descr="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1" name="1895" descr="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2" name="7826" descr="78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3" name="1247" descr="1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4" name="14271" descr="142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5" name="4639" descr="46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6" name="187" descr="1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7" name="7456" descr="74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8" name="8108" descr="81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19" name="15037" descr="150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0" name="14412" descr="144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1" name="6706" descr="67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2" name="1906" descr="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3" name="2945" descr="29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4" name="2385" descr="238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5" name="8821" descr="88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6" name="5520" descr="55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7" name="7560" descr="75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8" name="15484" descr="154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29" name="12714" descr="127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0" name="16511" descr="165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1" name="9439" descr="94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2" name="3818" descr="38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3" name="1792" descr="1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4" name="4371" descr="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5" name="16095" descr="160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6" name="14123" descr="1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7" name="5716" descr="57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8" name="10975" descr="109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39" name="13164" descr="1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0" name="12251" descr="1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1" name="8148" descr="81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6042" name="9042" descr="9042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3" name="1782" descr="17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4" name="9556" descr="95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5" name="8118" descr="81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6" name="14856" descr="148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7" name="12877" descr="1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8" name="9824" descr="98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49" name="15871" descr="158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0" name="10130" descr="101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6051" name="16068" descr="16068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2" name="7959" descr="79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3" name="6032" descr="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4" name="683" descr="6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5" name="714" descr="7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6" name="2129" descr="21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7" name="2186" descr="21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8" name="5123" descr="5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59" name="6467" descr="64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0" name="9688" descr="96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1" name="15841" descr="158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2" name="8175" descr="81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3" name="5864" descr="58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4" name="15712" descr="157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5" name="1049" descr="10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6" name="15163" descr="151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7" name="10220" descr="102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8" name="14722" descr="1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69" name="6602" descr="66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0" name="3694" descr="36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1" name="452" descr="4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2" name="8342" descr="83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3" name="10017" descr="100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4" name="12298" descr="122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5" name="6014" descr="60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6" name="922" descr="9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7" name="8235" descr="82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8" name="1870" descr="18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79" name="4278" descr="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0" name="7450" descr="7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1" name="7539" descr="7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2" name="14959" descr="149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3" name="8621" descr="86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4" name="1818" descr="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5" name="10438" descr="104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6" name="5966" descr="59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7" name="14342" descr="1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8" name="9674" descr="96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89" name="4081" descr="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0" name="15779" descr="1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1" name="3444" descr="34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2" name="14087" descr="140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3" name="4464" descr="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4" name="8073" descr="80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5" name="14867" descr="148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6" name="5536" descr="55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7" name="12413" descr="124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8" name="5300" descr="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099" name="9171" descr="91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0" name="16338" descr="1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1" name="3167" descr="31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2" name="8499" descr="84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3" name="10455" descr="104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4" name="2052" descr="20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5" name="4101" descr="4101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6" name="14523" descr="1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7" name="11280" descr="112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8" name="7044" descr="70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09" name="14428" descr="144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0" name="5263" descr="5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1" name="4465" descr="44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2" name="13957" descr="139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3" name="10324" descr="103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4" name="16375" descr="1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5" name="1856" descr="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6" name="7832" descr="78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7" name="14481" descr="144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8" name="5772" descr="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19" name="574" descr="5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0" name="9788" descr="97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1" name="5488" descr="54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2" name="10817" descr="108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3" name="4325" descr="43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4" name="91" descr="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5" name="2901" descr="29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6" name="5186" descr="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7" name="14791" descr="147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8" name="6103" descr="61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29" name="8630" descr="86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0" name="7627" descr="76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1" name="8160" descr="81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2" name="8439" descr="84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3" name="5913" descr="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4" name="12745" descr="1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5" name="5573" descr="55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6" name="6475" descr="64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7" name="10807" descr="108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8" name="2391" descr="23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39" name="10028" descr="100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0" name="6682" descr="66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1" name="14681" descr="146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2" name="8454" descr="84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3" name="16487" descr="164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4" name="1770" descr="17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5" name="3524" descr="35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6" name="13455" descr="134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7" name="1263" descr="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8" name="1692" descr="16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49" name="13808" descr="138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0" name="10723" descr="107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1" name="14283" descr="142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2" name="5131" descr="51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3" name="14079" descr="1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4" name="13441" descr="134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5" name="1553" descr="1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6" name="7886" descr="78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7" name="3214" descr="32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8" name="13580" descr="1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59" name="3296" descr="32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6160" name="191" descr="191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1" name="14626" descr="146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2" name="3792" descr="37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3" name="12396" descr="1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4" name="11038" descr="110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5" name="10521" descr="105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6" name="5261" descr="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7" name="5350" descr="53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8" name="1986" descr="19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69" name="3456" descr="34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0" name="10490" descr="104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1" name="9380" descr="93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2" name="4143" descr="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3" name="1409" descr="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4" name="9433" descr="943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5" name="9143" descr="91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6" name="8145" descr="81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7" name="13342" descr="133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8" name="12746" descr="127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79" name="11377" descr="113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0" name="14397" descr="1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1" name="5911" descr="59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2" name="16230" descr="162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3" name="4859" descr="48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4" name="8456" descr="84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5" name="8888" descr="88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6" name="14229" descr="1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7" name="14205" descr="1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8" name="11891" descr="1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89" name="5706" descr="57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0" name="143" descr="1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1" name="3670" descr="36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2" name="12213" descr="122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193" name="9375" descr="9375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4" name="8684" descr="86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5" name="3102" descr="31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6" name="12336" descr="123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7" name="14274" descr="14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8" name="1094" descr="10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199" name="14387" descr="143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19</xdr:row>
      <xdr:rowOff>0</xdr:rowOff>
    </xdr:from>
    <xdr:to>
      <xdr:col>1</xdr:col>
      <xdr:colOff>95090</xdr:colOff>
      <xdr:row>19</xdr:row>
      <xdr:rowOff>8890</xdr:rowOff>
    </xdr:to>
    <xdr:pic>
      <xdr:nvPicPr>
        <xdr:cNvPr id="6200" name="4011" descr="4011"/>
        <xdr:cNvPicPr/>
      </xdr:nvPicPr>
      <xdr:blipFill>
        <a:blip r:embed="rId3"/>
        <a:srcRect/>
        <a:stretch>
          <a:fillRect/>
        </a:stretch>
      </xdr:blipFill>
      <xdr:spPr>
        <a:xfrm>
          <a:off x="51371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1" name="9173" descr="91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2" name="3951" descr="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3" name="8153" descr="81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4" name="14266" descr="142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5" name="3931" descr="39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6" name="13854" descr="138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7" name="15210" descr="1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8" name="12331" descr="1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09" name="5106" descr="5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0" name="379" descr="3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1" name="15336" descr="153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2" name="1850" descr="18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3" name="10878" descr="108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4" name="8032" descr="80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5" name="13623" descr="136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6" name="8422" descr="8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7" name="7334" descr="73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8" name="5559" descr="55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19" name="2816" descr="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6220" name="13499" descr="13499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1" name="5596" descr="55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2" name="1539" descr="15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3" name="14236" descr="142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4" name="3666" descr="36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5" name="5016" descr="50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6" name="16257" descr="162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7" name="16226" descr="162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8" name="4576" descr="45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29" name="4937" descr="49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0" name="15156" descr="1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1" name="15553" descr="1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2" name="3801" descr="38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3" name="5993" descr="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4" name="6772" descr="67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5" name="12477" descr="124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6" name="10157" descr="101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7" name="14226" descr="142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38" name="1554" descr="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239" name="7240" descr="7240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0" name="7396" descr="73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1" name="16357" descr="1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2" name="10151" descr="101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3" name="1365" descr="13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4" name="2501" descr="25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5" name="61" descr="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6" name="15954" descr="159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7" name="2479" descr="24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8" name="1990" descr="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49" name="7961" descr="79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0" name="3568" descr="35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1" name="4159" descr="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2" name="12113" descr="12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3" name="1729" descr="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4" name="3324" descr="33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5" name="11893" descr="118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6" name="5770" descr="57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7" name="5713" descr="57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8" name="4470" descr="4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59" name="1971" descr="1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0" name="12508" descr="1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1" name="476" descr="4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2" name="12055" descr="1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3" name="1046" descr="10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4" name="15691" descr="156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5" name="10696" descr="106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6" name="16319" descr="163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7" name="11127" descr="1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8" name="11765" descr="117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69" name="12036" descr="120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0" name="15187" descr="1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1" name="15440" descr="1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2" name="6350" descr="63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3" name="12393" descr="123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4" name="3062" descr="30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5" name="9834" descr="9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6" name="13963" descr="139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7" name="10608" descr="106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8" name="15300" descr="1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79" name="12144" descr="1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0" name="3262" descr="32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1" name="10063" descr="100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2" name="13581" descr="1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3" name="5776" descr="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4" name="2160" descr="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5" name="12720" descr="127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6" name="6900" descr="6900"/>
        <xdr:cNvPicPr/>
      </xdr:nvPicPr>
      <xdr:blipFill>
        <a:blip r:embed="rId2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7" name="14112" descr="141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8" name="10548" descr="105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89" name="9026" descr="90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0" name="5476" descr="54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1" name="3501" descr="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2" name="11476" descr="114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3" name="6144" descr="61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4" name="3108" descr="31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5" name="3271" descr="32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6" name="7719" descr="77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7" name="8601" descr="86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8" name="9587" descr="95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299" name="10072" descr="100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0" name="13632" descr="136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1" name="12277" descr="1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2" name="10450" descr="104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3" name="7000" descr="70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4" name="4241" descr="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5" name="11993" descr="119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6" name="10582" descr="105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7" name="13556" descr="135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8" name="2155" descr="21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09" name="2813" descr="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0" name="88" descr="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1" name="14907" descr="149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2" name="10873" descr="108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3" name="7311" descr="73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4" name="3940" descr="39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5" name="10123" descr="101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6" name="10236" descr="102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7" name="11966" descr="1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8" name="8787" descr="87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19" name="4903" descr="49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0" name="15628" descr="1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1" name="8103" descr="81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322" name="10278" descr="10278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3" name="5644" descr="56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4" name="7424" descr="74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5" name="6078" descr="60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6" name="1675" descr="16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7" name="10839" descr="108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8" name="10623" descr="106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29" name="5035" descr="50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0" name="9346" descr="93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1" name="5663" descr="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2" name="9597" descr="95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6333" name="2382" descr="2382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4" name="12898" descr="128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5" name="10104" descr="101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6" name="16212" descr="162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7" name="1216" descr="12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8" name="9183" descr="91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39" name="5577" descr="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0" name="420" descr="4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1" name="11279" descr="112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2" name="2565" descr="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3" name="7632" descr="76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4" name="9662" descr="96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5" name="11081" descr="110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19</xdr:row>
      <xdr:rowOff>0</xdr:rowOff>
    </xdr:from>
    <xdr:to>
      <xdr:col>1</xdr:col>
      <xdr:colOff>74629</xdr:colOff>
      <xdr:row>19</xdr:row>
      <xdr:rowOff>8890</xdr:rowOff>
    </xdr:to>
    <xdr:pic>
      <xdr:nvPicPr>
        <xdr:cNvPr id="6346" name="10674" descr="10674"/>
        <xdr:cNvPicPr/>
      </xdr:nvPicPr>
      <xdr:blipFill>
        <a:blip r:embed="rId3"/>
        <a:srcRect/>
        <a:stretch>
          <a:fillRect/>
        </a:stretch>
      </xdr:blipFill>
      <xdr:spPr>
        <a:xfrm>
          <a:off x="49339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7" name="10923" descr="109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8" name="2396" descr="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49" name="5319" descr="53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0" name="6501" descr="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1" name="2826" descr="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2" name="5338" descr="53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3" name="8240" descr="82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4" name="929" descr="9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5" name="13986" descr="139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6" name="8028" descr="80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7" name="10321" descr="103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8" name="14254" descr="142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59" name="14853" descr="1485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0" name="14081" descr="1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1" name="8061" descr="80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2" name="6766" descr="67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3" name="5960" descr="59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4" name="12781" descr="127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5" name="2386" descr="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6" name="2899" descr="28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7" name="8423" descr="84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8" name="3718" descr="37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69" name="10726" descr="1072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0" name="15601" descr="1560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19</xdr:row>
      <xdr:rowOff>0</xdr:rowOff>
    </xdr:from>
    <xdr:to>
      <xdr:col>1</xdr:col>
      <xdr:colOff>37426</xdr:colOff>
      <xdr:row>19</xdr:row>
      <xdr:rowOff>8890</xdr:rowOff>
    </xdr:to>
    <xdr:pic>
      <xdr:nvPicPr>
        <xdr:cNvPr id="6371" name="11484" descr="11484"/>
        <xdr:cNvPicPr/>
      </xdr:nvPicPr>
      <xdr:blipFill>
        <a:blip r:embed="rId3"/>
        <a:srcRect/>
        <a:stretch>
          <a:fillRect/>
        </a:stretch>
      </xdr:blipFill>
      <xdr:spPr>
        <a:xfrm>
          <a:off x="455930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2" name="13918" descr="139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3" name="2008" descr="20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4" name="13548" descr="135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5" name="12007" descr="120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6" name="8611" descr="86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7" name="9790" descr="97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8" name="16435" descr="164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79" name="716" descr="7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0" name="2564" descr="25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1" name="602" descr="6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2" name="3642" descr="36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3" name="5248" descr="52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4" name="1903" descr="19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5" name="8023" descr="80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6" name="8971" descr="897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7" name="3391" descr="339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8" name="1086" descr="10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89" name="5937" descr="59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0" name="8479" descr="847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1" name="11440" descr="1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2" name="16370" descr="163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3" name="14517" descr="145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4" name="3667" descr="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5" name="15732" descr="157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6" name="2546" descr="25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7" name="13635" descr="1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8" name="13242" descr="132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399" name="6138" descr="61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0" name="8711" descr="87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1" name="1887" descr="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2" name="2524" descr="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3" name="1378" descr="137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404" name="14249" descr="14249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5" name="11719" descr="117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6" name="10651" descr="106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7" name="806" descr="8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8" name="8055" descr="80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09" name="3040" descr="30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0" name="2060" descr="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1" name="8677" descr="86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2" name="14414" descr="1441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3" name="7918" descr="79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4" name="6897" descr="68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5" name="12747" descr="1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6" name="13943" descr="139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7" name="14555" descr="145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8" name="10145" descr="101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19" name="12118" descr="121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0" name="16303" descr="163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1" name="5389" descr="53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2" name="12247" descr="122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3" name="6106" descr="6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4" name="14636" descr="146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5" name="13695" descr="136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426" name="4419" descr="4419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7" name="8095" descr="80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8" name="5975" descr="59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29" name="7936" descr="793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0" name="3067" descr="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1" name="2970" descr="29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2" name="2070" descr="20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3" name="11202" descr="112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4" name="11274" descr="1127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5" name="10397" descr="1039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6" name="15493" descr="1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7" name="369" descr="36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8" name="3637" descr="36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39" name="3416" descr="34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0" name="7764" descr="77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1" name="12432" descr="124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2" name="3048" descr="30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3" name="11895" descr="1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4" name="6179" descr="6179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5" name="8084" descr="80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6" name="9862" descr="98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7" name="15637" descr="1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8" name="15464" descr="1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49" name="1360" descr="13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0" name="15889" descr="1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1" name="3140" descr="31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2" name="2277" descr="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3" name="831" descr="8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4" name="6557" descr="65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5" name="16463" descr="1646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6" name="157" descr="1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7" name="7595" descr="75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8" name="7809" descr="78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59" name="14651" descr="146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0" name="15020" descr="150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1" name="6528" descr="65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2" name="11615" descr="116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3" name="2168" descr="21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4" name="13412" descr="1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5" name="1942" descr="19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6" name="6405" descr="64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7" name="4258" descr="42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8" name="7532" descr="75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69" name="9668" descr="966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0" name="5416" descr="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471" name="14049" descr="14049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2" name="13911" descr="139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3" name="8021" descr="80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4" name="8012" descr="80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5" name="15575" descr="155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6" name="15419" descr="15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7" name="9728" descr="97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8" name="6250" descr="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79" name="8308" descr="830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0" name="6102" descr="61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1" name="9357" descr="935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2" name="7399" descr="73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3" name="13664" descr="136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4" name="15989" descr="1598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5" name="4772" descr="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6" name="3655" descr="365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7" name="1281" descr="12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88" name="14088" descr="1408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19</xdr:row>
      <xdr:rowOff>0</xdr:rowOff>
    </xdr:from>
    <xdr:to>
      <xdr:col>1</xdr:col>
      <xdr:colOff>27491</xdr:colOff>
      <xdr:row>19</xdr:row>
      <xdr:rowOff>8890</xdr:rowOff>
    </xdr:to>
    <xdr:pic>
      <xdr:nvPicPr>
        <xdr:cNvPr id="6489" name="9132" descr="9132"/>
        <xdr:cNvPicPr/>
      </xdr:nvPicPr>
      <xdr:blipFill>
        <a:blip r:embed="rId3"/>
        <a:srcRect/>
        <a:stretch>
          <a:fillRect/>
        </a:stretch>
      </xdr:blipFill>
      <xdr:spPr>
        <a:xfrm>
          <a:off x="447040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0" name="4886" descr="48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1" name="719" descr="7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2" name="5440" descr="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493" name="9712" descr="9712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4" name="7629" descr="76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5" name="8927" descr="89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6" name="3164" descr="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7" name="11020" descr="110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8" name="16070" descr="160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499" name="5686" descr="56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0" name="6673" descr="667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1" name="6798" descr="67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2" name="8438" descr="84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3" name="2347" descr="23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4" name="15751" descr="157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5" name="12895" descr="12895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6" name="7577" descr="757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7" name="3542" descr="35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8" name="1416" descr="14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09" name="9864" descr="98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0" name="16237" descr="162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1" name="6338" descr="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2" name="14294" descr="142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3" name="2187" descr="21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4" name="245" descr="24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5" name="12261" descr="122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6" name="1909" descr="19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7" name="9184" descr="918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8" name="16187" descr="1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19" name="4180" descr="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0" name="9847" descr="98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1" name="1676" descr="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2" name="6649" descr="66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3" name="8767" descr="87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4" name="16235" descr="162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5" name="12194" descr="121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6" name="2000" descr="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7" name="3420" descr="34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8" name="16486" descr="164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29" name="8520" descr="85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0" name="5498" descr="54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1" name="3535" descr="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2" name="3111" descr="31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3" name="11941" descr="1194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4" name="3672" descr="36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5" name="12039" descr="1203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6" name="15799" descr="1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7" name="4625" descr="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8" name="3786" descr="37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39" name="12693" descr="126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0" name="5894" descr="589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1" name="512" descr="51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2" name="11805" descr="1180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3" name="1446" descr="14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4" name="13816" descr="138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5" name="1761" descr="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6" name="10943" descr="109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7" name="2264" descr="2264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8" name="8334" descr="83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49" name="12732" descr="1273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0" name="620" descr="62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1" name="10587" descr="105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2" name="14419" descr="144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3" name="7822" descr="78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4" name="8547" descr="854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5" name="1667" descr="16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6" name="6834" descr="68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7" name="14934" descr="149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8" name="8743" descr="87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59" name="15627" descr="1562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0" name="6049" descr="60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1" name="14640" descr="146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2" name="15717" descr="157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3" name="1586" descr="15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4" name="16116" descr="1611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5" name="8898" descr="889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6" name="12943" descr="129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7" name="2786" descr="278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8" name="300" descr="30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69" name="6882" descr="688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0" name="2018" descr="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1" name="4409" descr="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2" name="2729" descr="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3" name="8775" descr="87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4" name="12813" descr="1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5" name="14256" descr="1425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6" name="13759" descr="1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7" name="15993" descr="1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8" name="15651" descr="156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79" name="3396" descr="339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0" name="16517" descr="1651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1" name="12467" descr="1246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2" name="587" descr="5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3" name="12361" descr="1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4" name="5199" descr="519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19</xdr:row>
      <xdr:rowOff>0</xdr:rowOff>
    </xdr:from>
    <xdr:to>
      <xdr:col>1</xdr:col>
      <xdr:colOff>46727</xdr:colOff>
      <xdr:row>19</xdr:row>
      <xdr:rowOff>8890</xdr:rowOff>
    </xdr:to>
    <xdr:pic>
      <xdr:nvPicPr>
        <xdr:cNvPr id="6585" name="12313" descr="12313"/>
        <xdr:cNvPicPr/>
      </xdr:nvPicPr>
      <xdr:blipFill>
        <a:blip r:embed="rId3"/>
        <a:srcRect/>
        <a:stretch>
          <a:fillRect/>
        </a:stretch>
      </xdr:blipFill>
      <xdr:spPr>
        <a:xfrm>
          <a:off x="465455" y="8255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6" name="2744" descr="274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7" name="4711" descr="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8" name="5430" descr="54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89" name="6848" descr="684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0" name="8434" descr="843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1" name="6719" descr="67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2" name="113" descr="11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3" name="4229" descr="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4" name="13807" descr="1380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5" name="10422" descr="104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6" name="10304" descr="1030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7" name="3375" descr="337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8" name="16021" descr="1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599" name="428" descr="42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0" name="3787" descr="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1" name="3383" descr="33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19</xdr:row>
      <xdr:rowOff>0</xdr:rowOff>
    </xdr:from>
    <xdr:to>
      <xdr:col>1</xdr:col>
      <xdr:colOff>113056</xdr:colOff>
      <xdr:row>19</xdr:row>
      <xdr:rowOff>8890</xdr:rowOff>
    </xdr:to>
    <xdr:pic>
      <xdr:nvPicPr>
        <xdr:cNvPr id="6602" name="1769" descr="1769"/>
        <xdr:cNvPicPr/>
      </xdr:nvPicPr>
      <xdr:blipFill>
        <a:blip r:embed="rId3"/>
        <a:srcRect/>
        <a:stretch>
          <a:fillRect/>
        </a:stretch>
      </xdr:blipFill>
      <xdr:spPr>
        <a:xfrm>
          <a:off x="53276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3" name="9235" descr="923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4" name="11981" descr="1198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5" name="5906" descr="59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6" name="16270" descr="1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7" name="11822" descr="118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8" name="14180" descr="1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09" name="10230" descr="102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0" name="293" descr="2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1" name="7603" descr="76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2" name="14143" descr="1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3" name="16109" descr="161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4" name="6403" descr="640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5" name="7558" descr="755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6" name="4522" descr="452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7" name="5276" descr="527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8" name="7782" descr="7782"/>
        <xdr:cNvPicPr/>
      </xdr:nvPicPr>
      <xdr:blipFill>
        <a:blip r:embed="rId3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19" name="10152" descr="1015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0" name="8962" descr="896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1" name="11572" descr="1157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2" name="6460" descr="646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3" name="1261" descr="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4" name="10737" descr="1073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5" name="12031" descr="120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6" name="12811" descr="128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7" name="1064" descr="10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8" name="10092" descr="100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29" name="6251" descr="625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0" name="6161" descr="616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1" name="6087" descr="6087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2" name="12292" descr="1229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3" name="3264" descr="326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4" name="14493" descr="1449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5" name="11540" descr="1154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6" name="115" descr="11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7" name="1283" descr="128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8" name="3942" descr="394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39" name="13795" descr="13795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0" name="6180" descr="618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1" name="10106" descr="101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2" name="3923" descr="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3" name="4330" descr="433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4" name="8531" descr="853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5" name="11866" descr="118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6" name="11809" descr="118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7" name="8509" descr="850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8" name="6470" descr="6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49" name="7890" descr="789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0" name="12223" descr="1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1" name="13119" descr="1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2" name="12306" descr="1230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3" name="4754" descr="4754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4" name="1802" descr="1802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6655" name="13138" descr="1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56" name="14650" descr="14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57" name="1570" descr="1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58" name="5418" descr="5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59" name="1506" descr="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0" name="4482" descr="4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1" name="5444" descr="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2" name="12624" descr="12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3" name="14311" descr="1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4" name="15649" descr="15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5" name="13668" descr="13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6" name="13374" descr="13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7" name="10949" descr="10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8" name="4595" descr="4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69" name="11988" descr="11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0" name="10367" descr="10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1" name="14386" descr="1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2" name="13116" descr="13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3" name="12093" descr="12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4" name="16028" descr="16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5" name="539" descr="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6" name="5244" descr="5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7" name="4351" descr="4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8" name="5074" descr="5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79" name="8919" descr="8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0" name="6625" descr="6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1" name="1170" descr="1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2" name="10843" descr="10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3" name="8163" descr="8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4" name="13618" descr="1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5" name="14209" descr="14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6" name="8336" descr="8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7" name="1707" descr="1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8" name="12312" descr="12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89" name="4243" descr="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0" name="2545" descr="2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4</xdr:row>
      <xdr:rowOff>0</xdr:rowOff>
    </xdr:from>
    <xdr:to>
      <xdr:col>1</xdr:col>
      <xdr:colOff>74629</xdr:colOff>
      <xdr:row>4</xdr:row>
      <xdr:rowOff>8890</xdr:rowOff>
    </xdr:to>
    <xdr:pic>
      <xdr:nvPicPr>
        <xdr:cNvPr id="6691" name="8440" descr="8440"/>
        <xdr:cNvPicPr/>
      </xdr:nvPicPr>
      <xdr:blipFill>
        <a:blip r:embed="rId3"/>
        <a:srcRect/>
        <a:stretch>
          <a:fillRect/>
        </a:stretch>
      </xdr:blipFill>
      <xdr:spPr>
        <a:xfrm>
          <a:off x="49339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2" name="13468" descr="1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3" name="8488" descr="8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4" name="227" descr="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5" name="439" descr="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6" name="14606" descr="14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7" name="9894" descr="9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8" name="15400" descr="15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699" name="9870" descr="9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0" name="55" descr="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1" name="5821" descr="5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2" name="16343" descr="16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3" name="14625" descr="1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4" name="6305" descr="6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5" name="15405" descr="1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6" name="11812" descr="11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7" name="451" descr="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8" name="11836" descr="11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09" name="5820" descr="5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0" name="1306" descr="1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1" name="4200" descr="4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2" name="646" descr="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3" name="1519" descr="1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4" name="12316" descr="12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5" name="14418" descr="14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6" name="10097" descr="10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7" name="12115" descr="12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8" name="9681" descr="9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19" name="3972" descr="3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0" name="3784" descr="3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1" name="2452" descr="2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2" name="3850" descr="3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3" name="10811" descr="10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4" name="7674" descr="7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5" name="5872" descr="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6" name="11595" descr="11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7" name="14410" descr="14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8" name="1891" descr="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29" name="5211" descr="5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0" name="7545" descr="7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6731" name="16407" descr="16407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2" name="7169" descr="7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3" name="6119" descr="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4" name="1026" descr="1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5" name="7999" descr="7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6" name="12666" descr="12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7" name="9687" descr="9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38" name="969" descr="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6739" name="8027" descr="8027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0" name="6865" descr="6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1" name="8078" descr="8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2" name="1564" descr="1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3" name="11548" descr="11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4" name="16423" descr="16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5" name="2251" descr="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6" name="697" descr="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7" name="427" descr="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8" name="4461" descr="4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49" name="11460" descr="11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0" name="14361" descr="1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1" name="5177" descr="5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2" name="10836" descr="10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3" name="3626" descr="3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4" name="3734" descr="3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5" name="13106" descr="13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6" name="16188" descr="16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7" name="14069" descr="14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8" name="1925" descr="1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59" name="14401" descr="14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0" name="13418" descr="13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1" name="2323" descr="2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2" name="9652" descr="9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3" name="1929" descr="1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4" name="1794" descr="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5" name="10091" descr="10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6" name="292" descr="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7" name="10633" descr="10633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8" name="13735" descr="13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69" name="9356" descr="9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0" name="1568" descr="1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1" name="2992" descr="2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2" name="3265" descr="3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3" name="6774" descr="6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4" name="13078" descr="13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4</xdr:row>
      <xdr:rowOff>0</xdr:rowOff>
    </xdr:from>
    <xdr:to>
      <xdr:col>1</xdr:col>
      <xdr:colOff>27491</xdr:colOff>
      <xdr:row>4</xdr:row>
      <xdr:rowOff>8890</xdr:rowOff>
    </xdr:to>
    <xdr:pic>
      <xdr:nvPicPr>
        <xdr:cNvPr id="6775" name="11536" descr="11536"/>
        <xdr:cNvPicPr/>
      </xdr:nvPicPr>
      <xdr:blipFill>
        <a:blip r:embed="rId3"/>
        <a:srcRect/>
        <a:stretch>
          <a:fillRect/>
        </a:stretch>
      </xdr:blipFill>
      <xdr:spPr>
        <a:xfrm>
          <a:off x="447040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6" name="12345" descr="1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7" name="12126" descr="12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8" name="10090" descr="10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79" name="1260" descr="1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0" name="1610" descr="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1" name="3360" descr="3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2" name="7272" descr="7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3" name="10734" descr="10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4" name="16333" descr="16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5" name="16119" descr="1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6" name="6108" descr="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7" name="14602" descr="1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8" name="6308" descr="6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89" name="6378" descr="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0" name="4334" descr="4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1" name="0" descr="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2" name="4578" descr="4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3" name="9453" descr="9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4" name="8227" descr="8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5" name="2585" descr="2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6" name="14834" descr="14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7" name="9096" descr="9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8" name="3509" descr="3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799" name="5742" descr="5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0" name="10339" descr="10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1" name="8722" descr="8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2" name="3573" descr="3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3" name="6473" descr="6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4" name="7366" descr="7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5" name="3998" descr="3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6" name="10727" descr="10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7" name="7803" descr="7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8" name="10190" descr="10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09" name="13402" descr="13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0" name="16446" descr="16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1" name="15552" descr="15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2" name="3385" descr="3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3" name="3308" descr="3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4" name="12233" descr="12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5" name="8341" descr="8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6" name="14152" descr="14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7" name="14327" descr="14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8" name="7985" descr="7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19" name="10069" descr="10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0" name="13088" descr="13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1" name="10802" descr="10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2" name="3480" descr="3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3" name="16276" descr="16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4" name="3741" descr="3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5" name="5446" descr="5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6" name="14246" descr="14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7" name="14490" descr="14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8" name="12184" descr="1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29" name="2147" descr="2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0" name="836" descr="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1" name="3829" descr="3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2" name="4439" descr="4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3" name="2209" descr="2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4" name="15910" descr="15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5" name="15165" descr="15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6" name="3973" descr="3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7" name="10276" descr="10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8" name="75" descr="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39" name="1139" descr="1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0" name="11364" descr="11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1" name="3704" descr="3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2" name="16089" descr="16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3" name="5210" descr="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4" name="14752" descr="14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5" name="13696" descr="13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6" name="4597" descr="4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7" name="10697" descr="10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8" name="5160" descr="5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49" name="8842" descr="8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0" name="5779" descr="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1" name="1766" descr="1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2" name="9119" descr="9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3" name="7492" descr="7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4" name="8291" descr="8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5" name="14072" descr="14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6" name="2986" descr="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7" name="8634" descr="8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8" name="1346" descr="1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59" name="15828" descr="15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0" name="9539" descr="9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1" name="6781" descr="6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2" name="33" descr="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3" name="2962" descr="2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4" name="1767" descr="1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4</xdr:row>
      <xdr:rowOff>0</xdr:rowOff>
    </xdr:from>
    <xdr:to>
      <xdr:col>1</xdr:col>
      <xdr:colOff>37426</xdr:colOff>
      <xdr:row>4</xdr:row>
      <xdr:rowOff>8890</xdr:rowOff>
    </xdr:to>
    <xdr:pic>
      <xdr:nvPicPr>
        <xdr:cNvPr id="6865" name="3645" descr="3645"/>
        <xdr:cNvPicPr/>
      </xdr:nvPicPr>
      <xdr:blipFill>
        <a:blip r:embed="rId3"/>
        <a:srcRect/>
        <a:stretch>
          <a:fillRect/>
        </a:stretch>
      </xdr:blipFill>
      <xdr:spPr>
        <a:xfrm>
          <a:off x="455930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6" name="8867" descr="8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7" name="12565" descr="1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8" name="8442" descr="8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69" name="8721" descr="8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0" name="1286" descr="1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1" name="6013" descr="6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2" name="15654" descr="15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3" name="6621" descr="6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4" name="12351" descr="12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5" name="14303" descr="14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6" name="9526" descr="9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7" name="4639" descr="4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8" name="8821" descr="8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79" name="6032" descr="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0" name="6467" descr="6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1" name="15163" descr="15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2" name="9674" descr="9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3" name="15779" descr="1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4" name="14087" descr="14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5" name="8073" descr="8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6" name="3167" descr="3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7" name="1856" descr="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8" name="5772" descr="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89" name="3524" descr="3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0" name="13441" descr="13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1" name="5261" descr="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2" name="14397" descr="1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3" name="143" descr="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4" name="12213" descr="12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4</xdr:row>
      <xdr:rowOff>0</xdr:rowOff>
    </xdr:from>
    <xdr:to>
      <xdr:col>1</xdr:col>
      <xdr:colOff>95090</xdr:colOff>
      <xdr:row>4</xdr:row>
      <xdr:rowOff>8890</xdr:rowOff>
    </xdr:to>
    <xdr:pic>
      <xdr:nvPicPr>
        <xdr:cNvPr id="6895" name="4011" descr="4011"/>
        <xdr:cNvPicPr/>
      </xdr:nvPicPr>
      <xdr:blipFill>
        <a:blip r:embed="rId3"/>
        <a:srcRect/>
        <a:stretch>
          <a:fillRect/>
        </a:stretch>
      </xdr:blipFill>
      <xdr:spPr>
        <a:xfrm>
          <a:off x="51371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6" name="13854" descr="13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7" name="5016" descr="5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8" name="7396" descr="7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899" name="10151" descr="10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0" name="15954" descr="15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1" name="3568" descr="3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2" name="15300" descr="1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3" name="5476" descr="5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4" name="3501" descr="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5" name="8601" descr="8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6" name="10582" descr="10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7" name="2155" descr="2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8" name="7424" descr="7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09" name="6078" descr="6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0" name="1675" descr="1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1" name="420" descr="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2" name="11081" descr="11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3" name="6501" descr="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4" name="3718" descr="3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5" name="9790" descr="9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6" name="3642" descr="3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7" name="1903" descr="1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8" name="13242" descr="13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19" name="8711" descr="8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0" name="7918" descr="7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1" name="6106" descr="6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2" name="7764" descr="7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3" name="14651" descr="14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4" name="6528" descr="6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5" name="7532" descr="7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6" name="6798" descr="6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7" name="8438" descr="8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8" name="9864" descr="9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29" name="1909" descr="1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0" name="16187" descr="1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1" name="12194" descr="12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2" name="1586" descr="1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3" name="12361" descr="1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4</xdr:row>
      <xdr:rowOff>0</xdr:rowOff>
    </xdr:from>
    <xdr:to>
      <xdr:col>1</xdr:col>
      <xdr:colOff>46727</xdr:colOff>
      <xdr:row>4</xdr:row>
      <xdr:rowOff>8890</xdr:rowOff>
    </xdr:to>
    <xdr:pic>
      <xdr:nvPicPr>
        <xdr:cNvPr id="6934" name="12313" descr="12313"/>
        <xdr:cNvPicPr/>
      </xdr:nvPicPr>
      <xdr:blipFill>
        <a:blip r:embed="rId3"/>
        <a:srcRect/>
        <a:stretch>
          <a:fillRect/>
        </a:stretch>
      </xdr:blipFill>
      <xdr:spPr>
        <a:xfrm>
          <a:off x="46545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5" name="2744" descr="2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6" name="8434" descr="8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7" name="11822" descr="11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8" name="3264" descr="3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6939" name="12306" descr="12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0" name="12453" descr="1245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1" name="5328" descr="5328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2" name="16152" descr="16152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3" name="4134" descr="413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4" name="3874" descr="387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5" name="11841" descr="11841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6" name="279" descr="27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7" name="3355" descr="3355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8" name="7433" descr="743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49" name="173" descr="17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0" name="11974" descr="1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1" name="15113" descr="15113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2" name="10061" descr="10061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3" name="13789" descr="1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4" name="16410" descr="16410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5" name="2457" descr="2457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6" name="7276" descr="7276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7" name="4025" descr="4025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8" name="11869" descr="11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59" name="14519" descr="1451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60" name="7539" descr="7539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61" name="12720" descr="12720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62" name="8028" descr="8028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8890</xdr:colOff>
      <xdr:row>12</xdr:row>
      <xdr:rowOff>8890</xdr:rowOff>
    </xdr:to>
    <xdr:pic>
      <xdr:nvPicPr>
        <xdr:cNvPr id="6963" name="6766" descr="6766"/>
        <xdr:cNvPicPr/>
      </xdr:nvPicPr>
      <xdr:blipFill>
        <a:blip r:embed="rId1"/>
        <a:srcRect/>
        <a:stretch>
          <a:fillRect/>
        </a:stretch>
      </xdr:blipFill>
      <xdr:spPr>
        <a:xfrm>
          <a:off x="428625" y="505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4" name="4249" descr="4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5" name="9099" descr="9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6" name="6187" descr="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7" name="3895" descr="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8" name="7099" descr="7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69" name="5544" descr="5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0" name="12274" descr="1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1" name="11336" descr="11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2" name="4976" descr="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3" name="9412" descr="9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4" name="5570" descr="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5" name="11517" descr="1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6" name="15555" descr="1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7" name="4869" descr="4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8" name="3494" descr="3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79" name="12762" descr="1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0" name="696" descr="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1" name="11317" descr="1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2" name="3468" descr="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3" name="3682" descr="3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4" name="10474" descr="10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5" name="14467" descr="1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6" name="14900" descr="14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7" name="14687" descr="1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8" name="7487" descr="7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89" name="10199" descr="10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0" name="16361" descr="16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1" name="6500" descr="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2" name="13093" descr="1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3" name="607" descr="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4" name="3425" descr="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5" name="9549" descr="9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6" name="6983" descr="6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7" name="13398" descr="1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8" name="11154" descr="1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6999" name="1181" descr="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0" name="14995" descr="1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1" name="15663" descr="1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2" name="14744" descr="1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3" name="5833" descr="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4" name="6293" descr="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5" name="4675" descr="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6" name="8476" descr="8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7" name="15416" descr="1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8" name="16298" descr="1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09" name="2607" descr="2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0" name="578" descr="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1" name="15929" descr="1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2" name="16255" descr="16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3" name="10356" descr="10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4" name="8581" descr="8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5</xdr:row>
      <xdr:rowOff>0</xdr:rowOff>
    </xdr:from>
    <xdr:to>
      <xdr:col>1</xdr:col>
      <xdr:colOff>27491</xdr:colOff>
      <xdr:row>5</xdr:row>
      <xdr:rowOff>8890</xdr:rowOff>
    </xdr:to>
    <xdr:pic>
      <xdr:nvPicPr>
        <xdr:cNvPr id="7015" name="7909" descr="7909"/>
        <xdr:cNvPicPr/>
      </xdr:nvPicPr>
      <xdr:blipFill>
        <a:blip r:embed="rId3"/>
        <a:srcRect/>
        <a:stretch>
          <a:fillRect/>
        </a:stretch>
      </xdr:blipFill>
      <xdr:spPr>
        <a:xfrm>
          <a:off x="447040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6" name="11409" descr="1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5</xdr:row>
      <xdr:rowOff>0</xdr:rowOff>
    </xdr:from>
    <xdr:to>
      <xdr:col>1</xdr:col>
      <xdr:colOff>46727</xdr:colOff>
      <xdr:row>5</xdr:row>
      <xdr:rowOff>8890</xdr:rowOff>
    </xdr:to>
    <xdr:pic>
      <xdr:nvPicPr>
        <xdr:cNvPr id="7017" name="7183" descr="7183"/>
        <xdr:cNvPicPr/>
      </xdr:nvPicPr>
      <xdr:blipFill>
        <a:blip r:embed="rId3"/>
        <a:srcRect/>
        <a:stretch>
          <a:fillRect/>
        </a:stretch>
      </xdr:blipFill>
      <xdr:spPr>
        <a:xfrm>
          <a:off x="465455" y="1854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8" name="10732" descr="10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19" name="16024" descr="16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0" name="4707" descr="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1" name="10393" descr="10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2" name="8969" descr="8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3" name="11951" descr="1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4" name="4725" descr="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5" name="4994" descr="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6" name="14594" descr="1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7" name="10988" descr="10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8" name="9080" descr="9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29" name="10525" descr="10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0" name="10929" descr="10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1" name="4201" descr="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2" name="15031" descr="15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3" name="12470" descr="1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4" name="2054" descr="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5" name="5799" descr="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6" name="8717" descr="8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7" name="16108" descr="1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8" name="7589" descr="7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39" name="8304" descr="8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0" name="12613" descr="1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1" name="5379" descr="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5</xdr:row>
      <xdr:rowOff>0</xdr:rowOff>
    </xdr:from>
    <xdr:to>
      <xdr:col>1</xdr:col>
      <xdr:colOff>113056</xdr:colOff>
      <xdr:row>5</xdr:row>
      <xdr:rowOff>8890</xdr:rowOff>
    </xdr:to>
    <xdr:pic>
      <xdr:nvPicPr>
        <xdr:cNvPr id="7042" name="12496" descr="12496"/>
        <xdr:cNvPicPr/>
      </xdr:nvPicPr>
      <xdr:blipFill>
        <a:blip r:embed="rId3"/>
        <a:srcRect/>
        <a:stretch>
          <a:fillRect/>
        </a:stretch>
      </xdr:blipFill>
      <xdr:spPr>
        <a:xfrm>
          <a:off x="53276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3" name="6326" descr="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4" name="15938" descr="1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5" name="7330" descr="7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6" name="813" descr="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7" name="11616" descr="1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8" name="14278" descr="1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49" name="10266" descr="10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0" name="9671" descr="9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1" name="13332" descr="1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2" name="11422" descr="1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3" name="1289" descr="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4" name="9147" descr="9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5" name="5707" descr="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6" name="12566" descr="12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7" name="7442" descr="7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8" name="9840" descr="9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59" name="2069" descr="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0" name="9185" descr="9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1" name="2086" descr="2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2" name="12151" descr="1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3" name="11347" descr="1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4" name="6540" descr="6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5" name="15197" descr="1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6" name="13036" descr="1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7" name="7889" descr="7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8" name="895" descr="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69" name="7015" descr="7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0" name="3174" descr="3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1" name="9244" descr="9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2" name="3026" descr="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3" name="8340" descr="8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4" name="4015" descr="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5</xdr:row>
      <xdr:rowOff>0</xdr:rowOff>
    </xdr:from>
    <xdr:to>
      <xdr:col>1</xdr:col>
      <xdr:colOff>95090</xdr:colOff>
      <xdr:row>5</xdr:row>
      <xdr:rowOff>8890</xdr:rowOff>
    </xdr:to>
    <xdr:pic>
      <xdr:nvPicPr>
        <xdr:cNvPr id="7075" name="10571" descr="10571"/>
        <xdr:cNvPicPr/>
      </xdr:nvPicPr>
      <xdr:blipFill>
        <a:blip r:embed="rId3"/>
        <a:srcRect/>
        <a:stretch>
          <a:fillRect/>
        </a:stretch>
      </xdr:blipFill>
      <xdr:spPr>
        <a:xfrm>
          <a:off x="513715" y="1854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6" name="6033" descr="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7" name="9643" descr="9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8" name="8255" descr="8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79" name="56" descr="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0" name="15170" descr="1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1" name="8365" descr="8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2" name="1369" descr="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3" name="11563" descr="11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4" name="8466" descr="8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5" name="8447" descr="8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5</xdr:row>
      <xdr:rowOff>0</xdr:rowOff>
    </xdr:from>
    <xdr:to>
      <xdr:col>1</xdr:col>
      <xdr:colOff>37426</xdr:colOff>
      <xdr:row>5</xdr:row>
      <xdr:rowOff>8890</xdr:rowOff>
    </xdr:to>
    <xdr:pic>
      <xdr:nvPicPr>
        <xdr:cNvPr id="7086" name="6547" descr="6547"/>
        <xdr:cNvPicPr/>
      </xdr:nvPicPr>
      <xdr:blipFill>
        <a:blip r:embed="rId3"/>
        <a:srcRect/>
        <a:stretch>
          <a:fillRect/>
        </a:stretch>
      </xdr:blipFill>
      <xdr:spPr>
        <a:xfrm>
          <a:off x="455930" y="1854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7" name="12024" descr="12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8" name="9898" descr="9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89" name="11018" descr="1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0" name="8958" descr="8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1" name="10048" descr="10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2" name="15301" descr="1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3" name="3301" descr="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4" name="2189" descr="2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5" name="9960" descr="9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6" name="3919" descr="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7" name="15782" descr="1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8" name="9265" descr="9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099" name="9689" descr="9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0" name="10380" descr="10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1" name="6890" descr="6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2" name="522" descr="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3" name="7798" descr="7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4" name="792" descr="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5" name="13118" descr="1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6" name="2610" descr="2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7" name="13870" descr="1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08" name="429" descr="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5</xdr:row>
      <xdr:rowOff>0</xdr:rowOff>
    </xdr:from>
    <xdr:to>
      <xdr:col>1</xdr:col>
      <xdr:colOff>74629</xdr:colOff>
      <xdr:row>5</xdr:row>
      <xdr:rowOff>8890</xdr:rowOff>
    </xdr:to>
    <xdr:pic>
      <xdr:nvPicPr>
        <xdr:cNvPr id="7109" name="1449" descr="1449"/>
        <xdr:cNvPicPr/>
      </xdr:nvPicPr>
      <xdr:blipFill>
        <a:blip r:embed="rId3"/>
        <a:srcRect/>
        <a:stretch>
          <a:fillRect/>
        </a:stretch>
      </xdr:blipFill>
      <xdr:spPr>
        <a:xfrm>
          <a:off x="493395" y="1854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0" name="724" descr="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1" name="8002" descr="8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2" name="12252" descr="1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3" name="14539" descr="14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4" name="2559" descr="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5" name="15978" descr="1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6" name="7077" descr="7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7" name="6091" descr="6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8" name="15452" descr="1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19" name="11321" descr="1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0" name="11808" descr="1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1" name="4979" descr="4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2" name="8172" descr="8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3" name="3408" descr="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4" name="16176" descr="1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5" name="1184" descr="1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6" name="605" descr="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7" name="13026" descr="1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8" name="3447" descr="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29" name="15220" descr="1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0" name="7241" descr="7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1" name="2928" descr="2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2" name="2723" descr="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3" name="1747" descr="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4" name="1322" descr="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5" name="14684" descr="1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6" name="14607" descr="14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7" name="10653" descr="10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8" name="12959" descr="1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39" name="442" descr="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0" name="14646" descr="1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1" name="5078" descr="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2" name="10246" descr="10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3" name="13077" descr="1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4" name="6045" descr="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5" name="12641" descr="1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6" name="1273" descr="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7" name="16376" descr="1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8" name="13965" descr="1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49" name="63" descr="6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0" name="4708" descr="4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1" name="9808" descr="9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2" name="10095" descr="10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3" name="11483" descr="1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4" name="2708" descr="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5" name="15839" descr="1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6" name="15527" descr="1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7" name="387" descr="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8" name="4233" descr="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59" name="5202" descr="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0" name="7119" descr="7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1" name="913" descr="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2" name="15790" descr="1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3" name="8057" descr="8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4" name="12071" descr="1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5" name="5228" descr="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6" name="3184" descr="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7" name="5053" descr="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8" name="2539" descr="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69" name="9001" descr="9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0" name="12835" descr="1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1" name="6184" descr="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2" name="7515" descr="7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3" name="5033" descr="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4" name="15058" descr="1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5" name="2602" descr="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6" name="5434" descr="5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7" name="3314" descr="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8" name="14939" descr="1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79" name="12858" descr="1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0" name="13339" descr="1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1" name="6804" descr="6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2" name="303" descr="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3" name="3372" descr="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4" name="7191" descr="7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5" name="12433" descr="1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6" name="153" descr="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7" name="14801" descr="1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8" name="10864" descr="10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89" name="15506" descr="15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0" name="13930" descr="1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1" name="6386" descr="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2" name="7054" descr="7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3" name="4552" descr="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4" name="187" descr="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5" name="4371" descr="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6" name="9824" descr="9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7" name="8235" descr="8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8" name="4464" descr="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199" name="7044" descr="7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0" name="13957" descr="13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1" name="16375" descr="1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2" name="5186" descr="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3" name="8630" descr="8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4" name="12745" descr="1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5" name="10807" descr="10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6" name="13580" descr="1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7" name="9380" descr="9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8" name="14205" descr="1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09" name="9173" descr="9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0" name="5596" descr="5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1" name="15156" descr="1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5</xdr:row>
      <xdr:rowOff>0</xdr:rowOff>
    </xdr:from>
    <xdr:to>
      <xdr:col>1</xdr:col>
      <xdr:colOff>113056</xdr:colOff>
      <xdr:row>5</xdr:row>
      <xdr:rowOff>8890</xdr:rowOff>
    </xdr:to>
    <xdr:pic>
      <xdr:nvPicPr>
        <xdr:cNvPr id="7212" name="7240" descr="7240"/>
        <xdr:cNvPicPr/>
      </xdr:nvPicPr>
      <xdr:blipFill>
        <a:blip r:embed="rId3"/>
        <a:srcRect/>
        <a:stretch>
          <a:fillRect/>
        </a:stretch>
      </xdr:blipFill>
      <xdr:spPr>
        <a:xfrm>
          <a:off x="53276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3" name="2501" descr="2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4" name="2479" descr="2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5" name="1729" descr="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6" name="11127" descr="1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7" name="15187" descr="1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8" name="7719" descr="7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19" name="13556" descr="13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0" name="4903" descr="4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1" name="2826" descr="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2" name="2564" descr="2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3" name="2524" descr="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4" name="2060" descr="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5" name="6897" descr="6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6" name="3067" descr="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7" name="3048" descr="3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8" name="11895" descr="1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29" name="15637" descr="1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0" name="15464" descr="1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1" name="6557" descr="6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2" name="13664" descr="13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3" name="4772" descr="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4" name="719" descr="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5" name="5440" descr="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6" name="8767" descr="8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7" name="13816" descr="13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8" name="6834" descr="6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39" name="4711" descr="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0" name="4229" descr="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1" name="3787" descr="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2" name="14180" descr="1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3" name="7782" descr="7782"/>
        <xdr:cNvPicPr/>
      </xdr:nvPicPr>
      <xdr:blipFill>
        <a:blip r:embed="rId3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4" name="1261" descr="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5" name="8531" descr="8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6" name="13119" descr="1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8890</xdr:colOff>
      <xdr:row>5</xdr:row>
      <xdr:rowOff>8890</xdr:rowOff>
    </xdr:to>
    <xdr:pic>
      <xdr:nvPicPr>
        <xdr:cNvPr id="7247" name="13138" descr="1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85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48" name="7413" descr="7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49" name="3320" descr="3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0" name="4082" descr="4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1" name="9733" descr="9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2" name="9875" descr="9875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3" name="3526" descr="3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4" name="11957" descr="11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5" name="4138" descr="4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6" name="6533" descr="6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7" name="8" descr="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8" name="16325" descr="16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59" name="99" descr="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0" name="3231" descr="3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1" name="8213" descr="8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2" name="12337" descr="12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3" name="7714" descr="7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4" name="2476" descr="2476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5" name="2758" descr="2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6" name="94" descr="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7" name="3990" descr="3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8" name="12105" descr="12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69" name="8062" descr="8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0" name="4413" descr="4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1" name="15254" descr="15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2" name="10423" descr="10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3" name="11006" descr="11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4" name="4277" descr="4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5" name="12206" descr="12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6" name="13617" descr="13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7" name="11962" descr="11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8" name="15535" descr="15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79" name="1226" descr="1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0" name="15793" descr="15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1" name="11189" descr="11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2" name="8625" descr="8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3" name="2570" descr="2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4" name="14443" descr="14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5" name="7463" descr="7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6" name="13662" descr="13662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7" name="6525" descr="6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8" name="16077" descr="16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89" name="16327" descr="16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0" name="4097" descr="4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1" name="15797" descr="15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2" name="6215" descr="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3" name="6628" descr="6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4" name="3842" descr="3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5" name="15522" descr="15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6" name="14308" descr="14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7" name="3378" descr="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8" name="4628" descr="4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299" name="1204" descr="1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0" name="11598" descr="11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1" name="5717" descr="5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2" name="1873" descr="1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3" name="15272" descr="15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4" name="7924" descr="7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5" name="90" descr="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6" name="668" descr="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7" name="5855" descr="5855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8" name="5052" descr="5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09" name="12777" descr="12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0" name="3969" descr="3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1" name="3853" descr="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2" name="6868" descr="6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3" name="16054" descr="16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4" name="16094" descr="16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5" name="14402" descr="14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6" name="15688" descr="15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7" name="4379" descr="4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8" name="13983" descr="13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19" name="5591" descr="5591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20" name="4270" descr="4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21" name="10014" descr="10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22" name="14166" descr="14166"/>
        <xdr:cNvPicPr/>
      </xdr:nvPicPr>
      <xdr:blipFill>
        <a:blip r:embed="rId2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8890</xdr:colOff>
      <xdr:row>30</xdr:row>
      <xdr:rowOff>8890</xdr:rowOff>
    </xdr:to>
    <xdr:pic>
      <xdr:nvPicPr>
        <xdr:cNvPr id="7323" name="8204" descr="8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284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4" name="4835" descr="4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5" name="16477" descr="16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6" name="15207" descr="15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7" name="2709" descr="2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8" name="6253" descr="6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29" name="6710" descr="6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0" name="9998" descr="9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1" name="5459" descr="5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2" name="5710" descr="5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3" name="8998" descr="8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4" name="13145" descr="13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5" name="12439" descr="12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6" name="10539" descr="10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7" name="8102" descr="8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8" name="15621" descr="15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39" name="624" descr="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0" name="2980" descr="2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1" name="10797" descr="10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2" name="1191" descr="1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3" name="794" descr="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4" name="5234" descr="5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5" name="1528" descr="1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6" name="655" descr="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7" name="12584" descr="12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8" name="14489" descr="14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49" name="14527" descr="14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0" name="5408" descr="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1" name="15972" descr="15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2" name="7992" descr="7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3" name="3904" descr="3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4" name="2573" descr="2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5" name="3285" descr="3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6" name="14533" descr="14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7" name="13302" descr="13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8" name="7302" descr="7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59" name="6114" descr="6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0" name="10960" descr="10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1" name="2508" descr="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2" name="15283" descr="15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3" name="3077" descr="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4" name="13777" descr="13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5" name="13546" descr="1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6" name="14096" descr="1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7" name="3007" descr="3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8" name="6409" descr="6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69" name="12434" descr="12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0" name="1022" descr="1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1" name="2715" descr="2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2" name="11276" descr="1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3" name="14766" descr="1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4" name="4786" descr="4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5" name="6767" descr="6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6" name="6535" descr="6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7" name="1007" descr="1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8" name="15902" descr="15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79" name="1885" descr="1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0" name="4553" descr="4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1" name="10652" descr="10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2" name="1210" descr="1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3" name="14789" descr="14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4" name="11239" descr="11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5" name="15671" descr="15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6" name="16465" descr="16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7" name="15501" descr="15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8" name="1233" descr="1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89" name="9780" descr="9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0" name="9192" descr="9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1" name="10861" descr="10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2" name="178" descr="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3" name="10846" descr="10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4" name="1342" descr="1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5" name="8586" descr="8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6" name="12985" descr="12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7" name="15339" descr="15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8" name="4361" descr="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399" name="8779" descr="8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0" name="9727" descr="9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25</xdr:row>
      <xdr:rowOff>0</xdr:rowOff>
    </xdr:from>
    <xdr:to>
      <xdr:col>1</xdr:col>
      <xdr:colOff>113056</xdr:colOff>
      <xdr:row>25</xdr:row>
      <xdr:rowOff>8890</xdr:rowOff>
    </xdr:to>
    <xdr:pic>
      <xdr:nvPicPr>
        <xdr:cNvPr id="7401" name="15069" descr="15069"/>
        <xdr:cNvPicPr/>
      </xdr:nvPicPr>
      <xdr:blipFill>
        <a:blip r:embed="rId3"/>
        <a:srcRect/>
        <a:stretch>
          <a:fillRect/>
        </a:stretch>
      </xdr:blipFill>
      <xdr:spPr>
        <a:xfrm>
          <a:off x="53276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2" name="15338" descr="15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3" name="4192" descr="4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4" name="13465" descr="13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5" name="7721" descr="7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6" name="10661" descr="10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7" name="10948" descr="10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25</xdr:row>
      <xdr:rowOff>0</xdr:rowOff>
    </xdr:from>
    <xdr:to>
      <xdr:col>1</xdr:col>
      <xdr:colOff>95090</xdr:colOff>
      <xdr:row>25</xdr:row>
      <xdr:rowOff>8890</xdr:rowOff>
    </xdr:to>
    <xdr:pic>
      <xdr:nvPicPr>
        <xdr:cNvPr id="7408" name="7677" descr="7677"/>
        <xdr:cNvPicPr/>
      </xdr:nvPicPr>
      <xdr:blipFill>
        <a:blip r:embed="rId3"/>
        <a:srcRect/>
        <a:stretch>
          <a:fillRect/>
        </a:stretch>
      </xdr:blipFill>
      <xdr:spPr>
        <a:xfrm>
          <a:off x="51371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09" name="10576" descr="10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0" name="9242" descr="9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25</xdr:row>
      <xdr:rowOff>0</xdr:rowOff>
    </xdr:from>
    <xdr:to>
      <xdr:col>1</xdr:col>
      <xdr:colOff>113056</xdr:colOff>
      <xdr:row>25</xdr:row>
      <xdr:rowOff>8890</xdr:rowOff>
    </xdr:to>
    <xdr:pic>
      <xdr:nvPicPr>
        <xdr:cNvPr id="7411" name="6923" descr="6923"/>
        <xdr:cNvPicPr/>
      </xdr:nvPicPr>
      <xdr:blipFill>
        <a:blip r:embed="rId3"/>
        <a:srcRect/>
        <a:stretch>
          <a:fillRect/>
        </a:stretch>
      </xdr:blipFill>
      <xdr:spPr>
        <a:xfrm>
          <a:off x="53276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2" name="4817" descr="4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3" name="12657" descr="1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4" name="8908" descr="8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5" name="8846" descr="8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6" name="11259" descr="11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7" name="15482" descr="15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8" name="469" descr="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19" name="12480" descr="12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0" name="13131" descr="13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1" name="13313" descr="13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2" name="5147" descr="5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3" name="2145" descr="2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4" name="3708" descr="3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5" name="2755" descr="2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6" name="8483" descr="8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7" name="8899" descr="8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8" name="7130" descr="7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29" name="1198" descr="1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0" name="2390" descr="2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1" name="2190" descr="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2" name="96" descr="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3" name="6567" descr="6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4" name="8902" descr="8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5" name="2335" descr="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6" name="7163" descr="7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7" name="2217" descr="2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8" name="15066" descr="15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39" name="6730" descr="6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0" name="5365" descr="5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1" name="634" descr="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2" name="15991" descr="15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3" name="11732" descr="11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4" name="775" descr="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5" name="15854" descr="15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6" name="9145" descr="9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7" name="12139" descr="12139"/>
        <xdr:cNvPicPr/>
      </xdr:nvPicPr>
      <xdr:blipFill>
        <a:blip r:embed="rId3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8" name="15157" descr="15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49" name="15598" descr="15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0" name="9540" descr="9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1" name="5517" descr="5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2" name="8346" descr="8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25</xdr:row>
      <xdr:rowOff>0</xdr:rowOff>
    </xdr:from>
    <xdr:to>
      <xdr:col>1</xdr:col>
      <xdr:colOff>27491</xdr:colOff>
      <xdr:row>25</xdr:row>
      <xdr:rowOff>8890</xdr:rowOff>
    </xdr:to>
    <xdr:pic>
      <xdr:nvPicPr>
        <xdr:cNvPr id="7453" name="4028" descr="4028"/>
        <xdr:cNvPicPr/>
      </xdr:nvPicPr>
      <xdr:blipFill>
        <a:blip r:embed="rId3"/>
        <a:srcRect/>
        <a:stretch>
          <a:fillRect/>
        </a:stretch>
      </xdr:blipFill>
      <xdr:spPr>
        <a:xfrm>
          <a:off x="447040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4" name="13625" descr="13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5" name="7252" descr="7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6" name="11715" descr="11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7" name="15850" descr="15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8" name="11164" descr="11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59" name="7001" descr="7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0" name="10600" descr="10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1" name="13203" descr="13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2" name="3831" descr="3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3" name="11392" descr="11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4" name="11506" descr="1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5" name="357" descr="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6" name="1479" descr="1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7" name="15381" descr="15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8" name="13262" descr="13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69" name="9101" descr="9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0" name="9561" descr="9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1" name="13243" descr="13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2" name="6957" descr="6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3" name="8563" descr="8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4" name="13293" descr="13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5" name="11794" descr="1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6" name="8400" descr="8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7" name="11193" descr="11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8" name="12524" descr="1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79" name="4544" descr="4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0" name="8663" descr="8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1" name="8131" descr="8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2" name="3518" descr="3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3" name="4644" descr="4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4" name="14429" descr="14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5" name="2883" descr="2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6" name="7688" descr="7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7" name="14080" descr="14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8" name="8682" descr="8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89" name="4400" descr="4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0" name="390" descr="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1" name="11487" descr="11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2" name="4819" descr="4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3" name="8551" descr="8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4" name="4451" descr="4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5" name="2851" descr="2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6" name="7068" descr="7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7" name="5387" descr="5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8" name="502" descr="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499" name="7770" descr="7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0" name="9888" descr="9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1" name="98" descr="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2" name="2776" descr="2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3" name="12186" descr="12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4" name="10963" descr="10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5" name="238" descr="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6" name="13161" descr="13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7" name="8294" descr="8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8" name="14010" descr="14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09" name="6619" descr="6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25</xdr:row>
      <xdr:rowOff>0</xdr:rowOff>
    </xdr:from>
    <xdr:to>
      <xdr:col>1</xdr:col>
      <xdr:colOff>46727</xdr:colOff>
      <xdr:row>25</xdr:row>
      <xdr:rowOff>8890</xdr:rowOff>
    </xdr:to>
    <xdr:pic>
      <xdr:nvPicPr>
        <xdr:cNvPr id="7510" name="10689" descr="10689"/>
        <xdr:cNvPicPr/>
      </xdr:nvPicPr>
      <xdr:blipFill>
        <a:blip r:embed="rId3"/>
        <a:srcRect/>
        <a:stretch>
          <a:fillRect/>
        </a:stretch>
      </xdr:blipFill>
      <xdr:spPr>
        <a:xfrm>
          <a:off x="46545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1" name="3313" descr="3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2" name="3424" descr="3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3" name="2074" descr="2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4" name="3332" descr="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5" name="7056" descr="7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6" name="16250" descr="1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7" name="11062" descr="1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8" name="6270" descr="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19" name="9749" descr="9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0" name="16154" descr="16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1" name="996" descr="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2" name="15166" descr="15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3" name="14456" descr="14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4" name="5262" descr="5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5" name="3213" descr="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6" name="10180" descr="10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7" name="591" descr="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8" name="9155" descr="9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29" name="4939" descr="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0" name="6932" descr="6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1" name="13024" descr="13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2" name="15356" descr="15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3" name="3618" descr="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4" name="4600" descr="4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5" name="14837" descr="14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6" name="6429" descr="6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7" name="5100" descr="5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8" name="2626" descr="2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39" name="13060" descr="13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0" name="4749" descr="4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1" name="601" descr="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2" name="7431" descr="7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3" name="10845" descr="10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4" name="11325" descr="11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5" name="15053" descr="1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6" name="11680" descr="11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7" name="3581" descr="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8" name="8824" descr="8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49" name="7574" descr="7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0" name="4511" descr="4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1" name="14911" descr="14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2" name="15259" descr="15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3" name="998" descr="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4" name="1474" descr="1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5" name="6946" descr="6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6" name="6994" descr="6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7" name="6190" descr="6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8" name="1193" descr="1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59" name="15015" descr="15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0" name="11688" descr="11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1" name="5119" descr="5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2" name="13592" descr="13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3" name="4457" descr="4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4" name="4426" descr="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5" name="770" descr="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6" name="5605" descr="5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7" name="13316" descr="13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8" name="9210" descr="9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69" name="3289" descr="3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0" name="13141" descr="13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1" name="11463" descr="11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2" name="10094" descr="10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3" name="2142" descr="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4" name="11338" descr="11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5" name="232" descr="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6" name="9351" descr="9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7" name="15703" descr="15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8" name="5480" descr="5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79" name="4800" descr="4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0" name="5653" descr="5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1" name="15158" descr="15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2" name="825" descr="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3" name="9030" descr="9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4" name="1561" descr="1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5" name="3306" descr="3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6" name="11906" descr="1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7" name="7181" descr="7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8" name="2512" descr="2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89" name="2611" descr="2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0" name="8837" descr="8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1" name="12464" descr="12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25</xdr:row>
      <xdr:rowOff>0</xdr:rowOff>
    </xdr:from>
    <xdr:to>
      <xdr:col>1</xdr:col>
      <xdr:colOff>74629</xdr:colOff>
      <xdr:row>25</xdr:row>
      <xdr:rowOff>8890</xdr:rowOff>
    </xdr:to>
    <xdr:pic>
      <xdr:nvPicPr>
        <xdr:cNvPr id="7592" name="6334" descr="6334"/>
        <xdr:cNvPicPr/>
      </xdr:nvPicPr>
      <xdr:blipFill>
        <a:blip r:embed="rId3"/>
        <a:srcRect/>
        <a:stretch>
          <a:fillRect/>
        </a:stretch>
      </xdr:blipFill>
      <xdr:spPr>
        <a:xfrm>
          <a:off x="493395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3" name="884" descr="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4" name="13206" descr="13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5" name="6479" descr="6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6" name="15116" descr="15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25</xdr:row>
      <xdr:rowOff>0</xdr:rowOff>
    </xdr:from>
    <xdr:to>
      <xdr:col>1</xdr:col>
      <xdr:colOff>37426</xdr:colOff>
      <xdr:row>25</xdr:row>
      <xdr:rowOff>8890</xdr:rowOff>
    </xdr:to>
    <xdr:pic>
      <xdr:nvPicPr>
        <xdr:cNvPr id="7597" name="11553" descr="11553"/>
        <xdr:cNvPicPr/>
      </xdr:nvPicPr>
      <xdr:blipFill>
        <a:blip r:embed="rId3"/>
        <a:srcRect/>
        <a:stretch>
          <a:fillRect/>
        </a:stretch>
      </xdr:blipFill>
      <xdr:spPr>
        <a:xfrm>
          <a:off x="455930" y="10998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8" name="4147" descr="4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599" name="529" descr="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0" name="10558" descr="10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1" name="5592" descr="5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2" name="9739" descr="9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3" name="10387" descr="10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4" name="2655" descr="2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5" name="11180" descr="11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6" name="12990" descr="12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8890</xdr:colOff>
      <xdr:row>25</xdr:row>
      <xdr:rowOff>8890</xdr:rowOff>
    </xdr:to>
    <xdr:pic>
      <xdr:nvPicPr>
        <xdr:cNvPr id="7607" name="11775" descr="11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0998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08" name="5458" descr="54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09" name="331" descr="3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0" name="2423" descr="24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1" name="3860" descr="38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2" name="7981" descr="79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3" name="9711" descr="97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4" name="14998" descr="149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5" name="8848" descr="88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6" name="4249" descr="42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7" name="16501" descr="1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8" name="14773" descr="147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19" name="9099" descr="90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0" name="10483" descr="104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1" name="6187" descr="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2" name="14650" descr="146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3" name="6309" descr="63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4" name="287" descr="2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5" name="4793" descr="47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6" name="13478" descr="1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7" name="1570" descr="15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8" name="5418" descr="54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29" name="9521" descr="95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0" name="12422" descr="124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1" name="3421" descr="34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2" name="1693" descr="16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3" name="2296" descr="22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4" name="6289" descr="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5" name="7247" descr="7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6" name="117" descr="1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7" name="7686" descr="76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8" name="13334" descr="133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39" name="1506" descr="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0" name="3895" descr="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1" name="888" descr="8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2" name="7099" descr="70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3" name="15397" descr="153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4" name="15408" descr="1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5" name="2674" descr="26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6" name="12998" descr="129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7" name="3010" descr="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8" name="8679" descr="86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49" name="1924" descr="19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0" name="7380" descr="73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1" name="10353" descr="103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2" name="9314" descr="93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3" name="7085" descr="70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4" name="7767" descr="77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5" name="5544" descr="55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6" name="16265" descr="162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7" name="5922" descr="59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8" name="12274" descr="1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59" name="4166" descr="41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0" name="4396" descr="43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1" name="12541" descr="125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2" name="11336" descr="113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3" name="5881" descr="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4" name="14707" descr="1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5" name="7730" descr="77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6" name="4482" descr="44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7" name="1109" descr="11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8" name="13084" descr="130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69" name="5444" descr="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0" name="644" descr="6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1" name="13058" descr="130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2" name="4976" descr="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3" name="15478" descr="154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4" name="16146" descr="161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7675" name="9822" descr="9822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6" name="9412" descr="94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7" name="8748" descr="87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8" name="13153" descr="131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79" name="1147" descr="11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0" name="12703" descr="1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1" name="10088" descr="100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2" name="5570" descr="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3" name="2135" descr="21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4" name="6392" descr="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5" name="13213" descr="1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6" name="136" descr="1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7" name="12624" descr="126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8" name="16058" descr="160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89" name="6280" descr="62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0" name="2228" descr="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1" name="5808" descr="58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2" name="4022" descr="40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3" name="5674" descr="56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4" name="5321" descr="53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5" name="2280" descr="22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6" name="49" descr="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7" name="11517" descr="1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8" name="4498" descr="44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699" name="14311" descr="1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0" name="9948" descr="99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1" name="4247" descr="4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2" name="4467" descr="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3" name="2486" descr="24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4" name="15497" descr="154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5" name="10823" descr="108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6" name="4579" descr="45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7" name="13234" descr="132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8" name="10297" descr="102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09" name="830" descr="8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0" name="2271" descr="22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1" name="14269" descr="142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2" name="8273" descr="82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3" name="4171" descr="41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4" name="9827" descr="98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5" name="15555" descr="1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6" name="15649" descr="156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7" name="13668" descr="136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8" name="3604" descr="36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19" name="10046" descr="100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0" name="13374" descr="133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1" name="13327" descr="133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2" name="12027" descr="120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3" name="3681" descr="36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7724" name="12639" descr="12639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5" name="16441" descr="164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6" name="2999" descr="29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7" name="4869" descr="48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8" name="13113" descr="131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29" name="3834" descr="38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0" name="11272" descr="112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1" name="6092" descr="60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2" name="12269" descr="122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3" name="349" descr="3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4" name="10683" descr="106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5" name="12515" descr="125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6" name="12303" descr="123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7" name="8554" descr="85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38" name="1555" descr="15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7739" name="5598" descr="5598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0" name="10597" descr="105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1" name="6135" descr="61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2" name="10949" descr="109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3" name="1521" descr="15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4" name="1352" descr="13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5" name="13967" descr="139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6" name="4595" descr="45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7" name="6310" descr="63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8" name="11988" descr="119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49" name="3494" descr="34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0" name="8134" descr="81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1" name="14971" descr="149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2" name="7078" descr="70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3" name="10367" descr="103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4" name="12762" descr="1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5" name="14386" descr="1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6" name="696" descr="6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7" name="13116" descr="131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8" name="12766" descr="1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59" name="6723" descr="67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0" name="6593" descr="65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1" name="11317" descr="1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2" name="12093" descr="120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3" name="3468" descr="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4" name="9115" descr="91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5" name="7053" descr="70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6" name="13939" descr="139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7" name="3682" descr="36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8" name="5092" descr="50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69" name="11508" descr="115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0" name="3981" descr="39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1" name="16028" descr="160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2" name="10474" descr="104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3" name="5371" descr="53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4" name="12816" descr="1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5" name="5804" descr="58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6" name="7742" descr="77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7" name="14467" descr="1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8" name="9680" descr="96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79" name="14900" descr="149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0" name="6059" descr="60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1" name="6893" descr="68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2" name="539" descr="5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3" name="10263" descr="102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4" name="2179" descr="21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5" name="5244" descr="52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6" name="437" descr="4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7" name="14237" descr="142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8" name="6530" descr="65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89" name="3648" descr="36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0" name="12572" descr="125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1" name="4955" descr="49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2" name="5142" descr="51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3" name="12308" descr="123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4" name="13935" descr="1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5" name="4351" descr="43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6" name="14687" descr="1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7" name="10947" descr="109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8" name="3003" descr="30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799" name="7487" descr="74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0" name="5074" descr="50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1" name="10199" descr="101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2" name="7867" descr="78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7803" name="778" descr="778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4" name="14459" descr="144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5" name="3629" descr="36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6" name="7429" descr="74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7" name="16361" descr="163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8" name="13722" descr="137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09" name="14227" descr="142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0" name="11178" descr="111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1" name="435" descr="4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2" name="12734" descr="127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3" name="8919" descr="89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4" name="6500" descr="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5" name="5192" descr="51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6" name="505" descr="5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7" name="6862" descr="68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8" name="6625" descr="66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19" name="13093" descr="1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0" name="8241" descr="82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1" name="607" descr="6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2" name="8222" descr="82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3" name="14426" descr="1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4" name="8504" descr="85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5" name="10360" descr="103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6" name="3425" descr="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7" name="10213" descr="102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8" name="2974" descr="29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29" name="16484" descr="164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0" name="16272" descr="162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1" name="9549" descr="95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2" name="6983" descr="69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3" name="3698" descr="36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4" name="12114" descr="121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5" name="13178" descr="131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6" name="13398" descr="1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7" name="11292" descr="112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8" name="10542" descr="105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39" name="4902" descr="49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0" name="1849" descr="18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1" name="1650" descr="16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2" name="1170" descr="11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3" name="12321" descr="123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4" name="15546" descr="155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5" name="7035" descr="70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6" name="14026" descr="140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7" name="10843" descr="108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8" name="1603" descr="16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49" name="2861" descr="28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0" name="532" descr="5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1" name="1749" descr="17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2" name="5445" descr="54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3" name="14159" descr="1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4" name="8163" descr="81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5" name="13122" descr="131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6" name="8072" descr="80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7" name="4898" descr="48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8" name="3635" descr="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59" name="13618" descr="1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0" name="11154" descr="1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1" name="4510" descr="45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2" name="12742" descr="127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3" name="14209" descr="142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4" name="6267" descr="62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5" name="3750" descr="37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6" name="4471" descr="44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7" name="9714" descr="97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8" name="6297" descr="62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69" name="8336" descr="83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0" name="13661" descr="136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1" name="9975" descr="99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2" name="14007" descr="1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3" name="14164" descr="141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4" name="11848" descr="118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5" name="12730" descr="127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6" name="1181" descr="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7" name="1707" descr="17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8" name="14995" descr="1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79" name="1201" descr="12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0" name="15663" descr="1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1" name="12312" descr="123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2" name="14744" descr="1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3" name="9685" descr="96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4" name="4243" descr="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7885" name="15599" descr="15599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6" name="2040" descr="20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7" name="11535" descr="115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8" name="5833" descr="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89" name="943" descr="9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0" name="12579" descr="125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1" name="8242" descr="82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2" name="11999" descr="119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3" name="7497" descr="74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4" name="2545" descr="25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5" name="8404" descr="84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7896" name="8440" descr="8440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7" name="14038" descr="1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8" name="7743" descr="77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899" name="13468" descr="1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0" name="6023" descr="60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1" name="10890" descr="108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2" name="15247" descr="15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3" name="14842" descr="148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4" name="14723" descr="147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5" name="13539" descr="135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6" name="11059" descr="1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7" name="5956" descr="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8" name="11778" descr="117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09" name="3721" descr="37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0" name="15222" descr="152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1" name="15150" descr="151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2" name="8880" descr="88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3" name="6293" descr="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4" name="9858" descr="98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5" name="3654" descr="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6" name="9230" descr="92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7" name="6397" descr="63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8" name="6931" descr="69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19" name="12197" descr="121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0" name="4675" descr="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1" name="12159" descr="121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2" name="5503" descr="55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3" name="16289" descr="1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4" name="10702" descr="107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5" name="7762" descr="77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6" name="15696" descr="156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7" name="8476" descr="84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8" name="8488" descr="84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29" name="13292" descr="132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0" name="15326" descr="153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1" name="13254" descr="132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2" name="13325" descr="133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3" name="13859" descr="138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4" name="15416" descr="1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5" name="1974" descr="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6" name="16298" descr="1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7" name="7347" descr="73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8" name="2607" descr="26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39" name="578" descr="5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0" name="11447" descr="114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1" name="6196" descr="61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2" name="15872" descr="1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3" name="227" descr="2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4" name="439" descr="4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5" name="7993" descr="79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6" name="2843" descr="28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7" name="8180" descr="81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8" name="15929" descr="1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49" name="16378" descr="1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0" name="14606" descr="146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1" name="9894" descr="98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2" name="5111" descr="51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3" name="13423" descr="134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4" name="16255" descr="162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5" name="16352" descr="163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6" name="8410" descr="84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7" name="10356" descr="103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8" name="16215" descr="1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59" name="12190" descr="1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0" name="11554" descr="1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1" name="15400" descr="154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7962" name="13474" descr="13474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3" name="8622" descr="86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10</xdr:row>
      <xdr:rowOff>0</xdr:rowOff>
    </xdr:from>
    <xdr:to>
      <xdr:col>1</xdr:col>
      <xdr:colOff>18825</xdr:colOff>
      <xdr:row>10</xdr:row>
      <xdr:rowOff>8890</xdr:rowOff>
    </xdr:to>
    <xdr:pic>
      <xdr:nvPicPr>
        <xdr:cNvPr id="7964" name="7117" descr="7117"/>
        <xdr:cNvPicPr/>
      </xdr:nvPicPr>
      <xdr:blipFill>
        <a:blip r:embed="rId3"/>
        <a:srcRect/>
        <a:stretch>
          <a:fillRect/>
        </a:stretch>
      </xdr:blipFill>
      <xdr:spPr>
        <a:xfrm>
          <a:off x="4375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5" name="789" descr="7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6" name="8581" descr="85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7" name="1684" descr="16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8" name="9715" descr="97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69" name="15528" descr="155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0" name="8785" descr="87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1" name="4704" descr="47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2" name="9870" descr="98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3" name="3373" descr="33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4" name="3824" descr="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7975" name="7909" descr="7909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6" name="7381" descr="73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7" name="14319" descr="143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8" name="3208" descr="32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79" name="11409" descr="1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0" name="55" descr="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1" name="5821" descr="58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2" name="16432" descr="164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7983" name="7183" descr="7183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4" name="16343" descr="163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5" name="10732" descr="107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6" name="12153" descr="121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7987" name="7554" descr="7554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8" name="14625" descr="1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89" name="8587" descr="85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0" name="13654" descr="1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1" name="3726" descr="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7992" name="5013" descr="5013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3" name="16024" descr="160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4" name="4362" descr="43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5" name="4707" descr="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6" name="10393" descr="103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7" name="3034" descr="30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8" name="8969" descr="89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7999" name="2911" descr="29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0" name="6305" descr="63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1" name="7928" descr="79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2" name="9023" descr="90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3" name="16055" descr="1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4" name="9659" descr="96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5" name="15405" descr="1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6" name="11812" descr="118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7" name="5900" descr="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8" name="451" descr="4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09" name="15679" descr="156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0" name="7139" descr="71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1" name="11951" descr="1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2" name="5678" descr="56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3" name="16243" descr="162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4" name="12228" descr="1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5" name="1647" descr="16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6" name="10604" descr="106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7" name="15239" descr="152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8" name="16234" descr="162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19" name="6471" descr="64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0" name="11036" descr="110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1" name="4725" descr="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2" name="1207" descr="12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3" name="15059" descr="150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4" name="4994" descr="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5" name="11836" descr="118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6" name="16120" descr="161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7" name="9931" descr="99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8" name="3132" descr="31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29" name="13853" descr="1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0" name="8560" descr="85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1" name="14594" descr="1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2" name="10996" descr="109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3" name="4766" descr="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4" name="10113" descr="101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5" name="4342" descr="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6" name="12302" descr="123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7" name="13861" descr="138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8" name="11183" descr="111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39" name="15736" descr="157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0" name="10988" descr="109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1" name="1354" descr="13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2" name="5820" descr="58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3" name="9980" descr="99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4" name="15722" descr="157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5" name="3566" descr="35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6" name="15532" descr="155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7" name="11297" descr="112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8" name="12473" descr="124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49" name="79" descr="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0" name="16045" descr="1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1" name="16392" descr="1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2" name="7659" descr="76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3" name="11610" descr="1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4" name="10316" descr="103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5" name="1306" descr="13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6" name="11880" descr="118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7" name="1685" descr="16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8" name="12785" descr="127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59" name="12001" descr="120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0" name="2450" descr="2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1" name="9080" descr="90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2" name="5040" descr="50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3" name="7448" descr="74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4" name="10525" descr="105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5" name="6079" descr="60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6" name="12090" descr="120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7" name="4200" descr="42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8" name="7697" descr="76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69" name="4560" descr="45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0" name="646" descr="6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1" name="10929" descr="109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2" name="14191" descr="141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3" name="1519" descr="15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4" name="6616" descr="66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5" name="11530" descr="115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6" name="16260" descr="1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8077" name="7934" descr="7934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8" name="12316" descr="123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79" name="14418" descr="144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0" name="5849" descr="58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1" name="3152" descr="31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082" name="8473" descr="8473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3" name="15238" descr="152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4" name="4616" descr="46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5" name="7635" descr="76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6" name="8385" descr="83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7" name="12242" descr="122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8" name="7508" descr="75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89" name="4201" descr="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0" name="15261" descr="1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1" name="2871" descr="28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2" name="16279" descr="162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3" name="7472" descr="74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4" name="1199" descr="11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5" name="9800" descr="98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6" name="15031" descr="150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7" name="10326" descr="103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8" name="10097" descr="100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099" name="14279" descr="142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0" name="15198" descr="151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1" name="2494" descr="24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2" name="13740" descr="137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3" name="12470" descr="1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4" name="12115" descr="121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5" name="2184" descr="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6" name="11887" descr="1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7" name="14033" descr="140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8" name="2495" descr="24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09" name="2054" descr="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0" name="9681" descr="96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8111" name="2645" descr="2645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2" name="5799" descr="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3" name="10636" descr="106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4" name="3972" descr="39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5" name="8717" descr="87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6" name="4096" descr="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7" name="7951" descr="79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8" name="12101" descr="121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19" name="6620" descr="66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0" name="11614" descr="116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1" name="9299" descr="92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2" name="10286" descr="102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8123" name="12353" descr="12353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4" name="12367" descr="123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5" name="12371" descr="123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6" name="8757" descr="87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7" name="3784" descr="37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128" name="5851" descr="5851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29" name="16108" descr="1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0" name="4970" descr="49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1" name="7589" descr="75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2" name="13572" descr="1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3" name="8304" descr="83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4" name="5867" descr="58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5" name="401" descr="4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6" name="5391" descr="53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7" name="3988" descr="39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8" name="10514" descr="105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39" name="2452" descr="24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0" name="545" descr="5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1" name="12681" descr="126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2" name="1062" descr="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3" name="12613" descr="1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4" name="3850" descr="38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5" name="4349" descr="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6" name="12821" descr="128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7" name="5379" descr="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148" name="12496" descr="12496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49" name="10811" descr="108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0" name="6326" descr="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1" name="15938" descr="1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2" name="8184" descr="8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3" name="6224" descr="62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4" name="12736" descr="127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5" name="15607" descr="156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6" name="3196" descr="31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7" name="6384" descr="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8" name="7330" descr="73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59" name="8155" descr="81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0" name="12276" descr="122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1" name="3553" descr="35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2" name="12092" descr="120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3" name="7674" descr="76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4" name="813" descr="8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5" name="14891" descr="148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6" name="1690" descr="16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7" name="12596" descr="1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8" name="2618" descr="26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69" name="5872" descr="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0" name="47" descr="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1" name="5399" descr="53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2" name="15748" descr="157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3" name="1951" descr="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4" name="4215" descr="42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5" name="2022" descr="20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6" name="4014" descr="40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7" name="11595" descr="115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8" name="10138" descr="101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79" name="5885" descr="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0" name="4434" descr="44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1" name="6115" descr="61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2" name="11616" descr="1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3" name="13307" descr="133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4" name="3522" descr="35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5" name="14278" descr="1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6" name="4217" descr="42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7" name="10266" descr="102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8" name="11102" descr="111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89" name="14410" descr="144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0" name="9450" descr="9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1" name="6449" descr="64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2" name="1804" descr="18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3" name="5148" descr="51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4" name="15114" descr="1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5" name="1891" descr="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6" name="9671" descr="96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7" name="5211" descr="52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8" name="3685" descr="36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199" name="7922" descr="79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0" name="7545" descr="75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1" name="5354" descr="53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2" name="10002" descr="100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203" name="16407" descr="16407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8204" name="2306" descr="2306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5" name="13332" descr="1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6" name="13896" descr="1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7" name="7169" descr="71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8" name="2963" descr="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09" name="11422" descr="1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0" name="14940" descr="149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1" name="6268" descr="62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2" name="1289" descr="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3" name="7622" descr="76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214" name="15115" descr="15115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5" name="1966" descr="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6" name="5191" descr="51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7" name="8524" descr="85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18" name="13766" descr="137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8219" name="8100" descr="8100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0" name="7913" descr="79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1" name="7857" descr="78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2" name="11902" descr="119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3" name="11167" descr="111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4" name="2397" descr="23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5" name="6760" descr="67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6" name="9147" descr="91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7" name="16316" descr="163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8" name="5707" descr="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29" name="13563" descr="135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0" name="7732" descr="77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1" name="10004" descr="100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2" name="15648" descr="156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3" name="12566" descr="125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4" name="9703" descr="97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5" name="3272" descr="32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6" name="6119" descr="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7" name="12729" descr="1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8" name="1026" descr="10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39" name="5585" descr="55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0" name="7442" descr="74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1" name="5918" descr="59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8242" name="15372" descr="15372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3" name="8603" descr="86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4" name="6274" descr="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5" name="7058" descr="70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6" name="7999" descr="79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7" name="16274" descr="1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8" name="13624" descr="136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49" name="12666" descr="126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0" name="9687" descr="96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1" name="9840" descr="98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2" name="6481" descr="64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3" name="14290" descr="142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4" name="8403" descr="84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5" name="2069" descr="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6" name="14458" descr="144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7" name="13956" descr="139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8" name="14678" descr="146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59" name="9185" descr="91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0" name="2703" descr="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1" name="5729" descr="57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2" name="14699" descr="146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3" name="2086" descr="20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4" name="6521" descr="65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5" name="12593" descr="125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6" name="2510" descr="25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7" name="12151" descr="1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8" name="16419" descr="164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69" name="1828" descr="18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0" name="409" descr="4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1" name="11347" descr="1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2" name="15813" descr="158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3" name="969" descr="9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4" name="3112" descr="31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5" name="2287" descr="22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6" name="9801" descr="98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7" name="14052" descr="140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8" name="11400" descr="114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79" name="6540" descr="65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0" name="8089" descr="80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1" name="13502" descr="1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2" name="15197" descr="1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3" name="14190" descr="141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4" name="9787" descr="97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5" name="14659" descr="146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6" name="1150" descr="11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7" name="10221" descr="102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8" name="1491" descr="14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89" name="9146" descr="91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290" name="1706" descr="1706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1" name="11860" descr="118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2" name="7941" descr="79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3" name="13036" descr="1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4" name="7889" descr="78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5" name="1938" descr="19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6" name="12335" descr="1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7" name="10252" descr="102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8" name="12131" descr="121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299" name="895" descr="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0" name="3255" descr="32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1" name="3768" descr="37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302" name="8027" descr="8027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3" name="14758" descr="147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4" name="11824" descr="118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5" name="6865" descr="68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6" name="5121" descr="51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7" name="4119" descr="4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8" name="8142" descr="81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09" name="15409" descr="154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0" name="11592" descr="1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1" name="7015" descr="70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2" name="13516" descr="135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3" name="15118" descr="1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4" name="1950" descr="19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5" name="2930" descr="29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6" name="197" descr="1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7" name="3174" descr="31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8" name="2406" descr="24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19" name="15642" descr="156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0" name="10164" descr="101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1" name="8078" descr="80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2" name="9606" descr="96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3" name="8151" descr="81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4" name="9244" descr="92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8325" name="9670" descr="9670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6" name="1564" descr="15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7" name="11548" descr="115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8" name="10531" descr="105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29" name="16423" descr="164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0" name="5883" descr="58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1" name="2251" descr="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2" name="14505" descr="145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3" name="697" descr="6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4" name="9496" descr="94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5" name="10292" descr="102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6" name="5057" descr="50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7" name="6260" descr="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8" name="2237" descr="22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39" name="3026" descr="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0" name="427" descr="4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1" name="8340" descr="83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2" name="4015" descr="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3" name="10569" descr="105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4" name="2370" descr="23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5" name="4461" descr="44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6" name="12270" descr="122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7" name="1865" descr="18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8" name="1333" descr="13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49" name="580" descr="5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0" name="2207" descr="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351" name="100" descr="100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2" name="9908" descr="99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3" name="3492" descr="34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4" name="9374" descr="93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5" name="11460" descr="114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6" name="9297" descr="92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7" name="11760" descr="117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8" name="14361" descr="1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59" name="800" descr="8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0" name="5177" descr="51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1" name="2853" descr="28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2" name="9537" descr="95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3" name="10836" descr="108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4" name="9885" descr="98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5" name="2484" descr="24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6" name="7371" descr="73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7" name="3626" descr="36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8" name="2172" descr="21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69" name="3734" descr="37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0" name="7846" descr="78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1" name="5341" descr="53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2" name="5708" descr="57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3" name="1219" descr="12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4" name="15749" descr="1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5" name="12166" descr="121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6" name="11376" descr="1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7" name="12282" descr="122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8" name="14794" descr="147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79" name="14409" descr="1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0" name="13309" descr="133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381" name="10571" descr="10571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2" name="9511" descr="95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3" name="8528" descr="85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4" name="9872" descr="98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5" name="2657" descr="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6" name="11897" descr="118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7" name="7873" descr="78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8" name="14680" descr="146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89" name="11462" descr="114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0" name="13106" descr="131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1" name="11549" descr="1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2" name="9634" descr="96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3" name="1200" descr="12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4" name="3459" descr="34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5" name="11011" descr="110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6" name="16188" descr="161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7" name="1861" descr="18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398" name="5485" descr="5485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399" name="6033" descr="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0" name="15428" descr="154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1" name="138" descr="1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2" name="3880" descr="38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3" name="15789" descr="157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4" name="9643" descr="96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5" name="7101" descr="71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6" name="8256" descr="82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7" name="5402" descr="54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8" name="2547" descr="25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09" name="8255" descr="82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0" name="56" descr="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1" name="14069" descr="140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2" name="3168" descr="31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3" name="15170" descr="1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4" name="14059" descr="140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5" name="1925" descr="19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6" name="8365" descr="83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7" name="7835" descr="78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8" name="14401" descr="144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19" name="1369" descr="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0" name="11563" descr="115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1" name="8466" descr="84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2" name="8447" descr="84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3" name="6952" descr="69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4" name="13418" descr="134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8425" name="6547" descr="6547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6" name="14969" descr="149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7" name="12024" descr="120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8" name="14855" descr="148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29" name="6806" descr="68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0" name="13377" descr="1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1" name="15420" descr="154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2" name="2747" descr="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3" name="10366" descr="103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4" name="13378" descr="1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5" name="493" descr="4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6" name="4487" descr="44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7" name="9792" descr="97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8" name="9898" descr="98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39" name="4536" descr="45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0" name="13951" descr="1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1" name="5628" descr="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2" name="13462" descr="134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3" name="11018" descr="1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4" name="14838" descr="148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5" name="1844" descr="18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6" name="7875" descr="78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7" name="3125" descr="31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8" name="10271" descr="102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49" name="5792" descr="57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0" name="2323" descr="23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1" name="12654" descr="126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2" name="14727" descr="147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3" name="9652" descr="96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4" name="9593" descr="95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5" name="14347" descr="143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6" name="1054" descr="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7" name="10385" descr="103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8" name="6198" descr="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59" name="8958" descr="89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0" name="16474" descr="164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1" name="5775" descr="57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2" name="1654" descr="16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3" name="1929" descr="19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4" name="3555" descr="35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5" name="1240" descr="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6" name="10048" descr="100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7" name="1794" descr="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8" name="11524" descr="115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69" name="15301" descr="1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0" name="164" descr="1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1" name="3301" descr="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2" name="10091" descr="100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3" name="8167" descr="81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4" name="7858" descr="78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5" name="14182" descr="141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6" name="2189" descr="21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7" name="292" descr="2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8" name="11464" descr="114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79" name="5666" descr="56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0" name="16206" descr="1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1" name="5429" descr="54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2" name="6874" descr="68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3" name="896" descr="8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4" name="9960" descr="99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5" name="13432" descr="134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6" name="14125" descr="141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7" name="7306" descr="73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8" name="12207" descr="1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89" name="2672" descr="26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0" name="472" descr="4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491" name="14633" descr="14633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2" name="3919" descr="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3" name="15782" descr="1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4" name="12143" descr="121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5" name="9265" descr="92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6" name="10633" descr="10633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7" name="9689" descr="96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8" name="7689" descr="76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499" name="11578" descr="115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0" name="5920" descr="59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1" name="10868" descr="108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2" name="10380" descr="103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3" name="15086" descr="150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4" name="13735" descr="137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5" name="5879" descr="58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6" name="13087" descr="130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7" name="6890" descr="68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8508" name="14726" descr="14726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09" name="7828" descr="7828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0" name="9356" descr="93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1" name="1666" descr="16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2" name="10370" descr="103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3" name="1568" descr="15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4" name="15572" descr="155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5" name="10778" descr="107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6" name="5493" descr="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7" name="522" descr="5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8" name="7798" descr="77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19" name="13430" descr="134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0" name="8362" descr="83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1" name="4007" descr="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2" name="792" descr="7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3" name="2992" descr="29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4" name="9921" descr="99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5" name="5668" descr="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6" name="14437" descr="144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7" name="7305" descr="73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8" name="3265" descr="32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29" name="392" descr="3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0" name="3311" descr="33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1" name="6774" descr="67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2" name="13078" descr="130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3" name="10120" descr="101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4" name="13118" descr="1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8535" name="11536" descr="11536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6" name="10463" descr="104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7" name="7365" descr="73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8" name="2249" descr="22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39" name="12253" descr="122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0" name="2610" descr="26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8541" name="11756" descr="11756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2" name="12345" descr="1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3" name="13870" descr="1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4" name="7098" descr="7098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5" name="14144" descr="1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6" name="10757" descr="107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8547" name="7690" descr="7690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8" name="9269" descr="92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49" name="11855" descr="118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0" name="10147" descr="101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1" name="429" descr="4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2" name="12876" descr="128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3" name="2939" descr="29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4" name="12670" descr="126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8555" name="1449" descr="1449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6" name="12126" descr="121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7" name="3789" descr="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8" name="4417" descr="44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59" name="1357" descr="13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0" name="10090" descr="100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1" name="1276" descr="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2" name="1025" descr="10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3" name="1260" descr="12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4" name="13788" descr="137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5" name="16287" descr="162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6" name="724" descr="7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7" name="16105" descr="161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8" name="8232" descr="82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69" name="8002" descr="80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0" name="16062" descr="160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1" name="7106" descr="71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2" name="2338" descr="23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3" name="12380" descr="123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4" name="9807" descr="98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5" name="7332" descr="73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6" name="12252" descr="1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7" name="11820" descr="118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8" name="12150" descr="121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79" name="9538" descr="95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0" name="10518" descr="105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1" name="11604" descr="116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2" name="1229" descr="12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3" name="1610" descr="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4" name="1376" descr="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5" name="15913" descr="1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6" name="3360" descr="33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7" name="16400" descr="164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8" name="7272" descr="72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89" name="14539" descr="145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0" name="10734" descr="107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1" name="6313" descr="63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2" name="2559" descr="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3" name="16036" descr="160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4" name="15869" descr="1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5" name="8188" descr="81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596" name="1867" descr="1867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7" name="14110" descr="141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8" name="8914" descr="89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599" name="12375" descr="123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0" name="16333" descr="163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1" name="7369" descr="73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2" name="16119" descr="1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3" name="6108" descr="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4" name="9332" descr="93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5" name="14602" descr="1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6" name="1671" descr="16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7" name="6599" descr="65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8" name="15978" descr="1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09" name="478" descr="4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0" name="3896" descr="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1" name="7077" descr="70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2" name="6308" descr="63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3" name="3269" descr="32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4" name="15437" descr="154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5" name="16523" descr="165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6" name="6378" descr="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7" name="14770" descr="147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8" name="4334" descr="43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19" name="11995" descr="119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0" name="6091" descr="60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1" name="12349" descr="123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2" name="3633" descr="36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3" name="1531" descr="15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4" name="4802" descr="48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5" name="7652" descr="76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6" name="15452" descr="1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627" name="10676" descr="10676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8" name="10247" descr="10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29" name="11321" descr="1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0" name="14551" descr="1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1" name="4123" descr="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2" name="9330" descr="93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3" name="14706" descr="147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4" name="16178" descr="161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5" name="11808" descr="1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6" name="0" descr="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7" name="4578" descr="45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8" name="8921" descr="89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39" name="9453" descr="94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0" name="8018" descr="80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1" name="8227" descr="82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2" name="10185" descr="101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3" name="8044" descr="80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4" name="3590" descr="35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5" name="2585" descr="25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6" name="4979" descr="49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7" name="308" descr="3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8" name="5714" descr="57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49" name="14613" descr="146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0" name="177" descr="1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1" name="12136" descr="121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2" name="14834" descr="148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3" name="8106" descr="81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4" name="12832" descr="128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5" name="4668" descr="46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6" name="8172" descr="81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7" name="12049" descr="120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8" name="11451" descr="114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59" name="3408" descr="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0" name="16176" descr="1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1" name="12556" descr="125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2" name="4865" descr="48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3" name="885" descr="8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4" name="9096" descr="90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5" name="14449" descr="144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6" name="1184" descr="1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7" name="6933" descr="69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8" name="3452" descr="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69" name="3509" descr="35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0" name="1351" descr="13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1" name="7864" descr="78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2" name="8432" descr="84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3" name="12695" descr="126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4" name="10744" descr="107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5" name="605" descr="6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6" name="14763" descr="147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7" name="8839" descr="88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8" name="4369" descr="43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79" name="4450" descr="4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0" name="15551" descr="155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1" name="11012" descr="110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2" name="214" descr="2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3" name="2063" descr="20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4" name="13026" descr="1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5" name="14695" descr="146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6" name="5952" descr="59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7" name="13237" descr="132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8" name="43" descr="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89" name="1640" descr="16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0" name="15494" descr="154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1" name="13783" descr="1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2" name="5742" descr="57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3" name="15776" descr="1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4" name="6142" descr="61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5" name="14243" descr="1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6" name="5576" descr="55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7" name="3487" descr="34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8" name="7286" descr="72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699" name="1549" descr="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0" name="10469" descr="104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1" name="7225" descr="72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2" name="188" descr="1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3" name="10339" descr="103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4" name="3447" descr="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5" name="12256" descr="122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6" name="12310" descr="123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7" name="15220" descr="1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8" name="16468" descr="164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09" name="7241" descr="72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0" name="2330" descr="23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1" name="14075" descr="140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2" name="10444" descr="104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3" name="8722" descr="87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4" name="7407" descr="74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5" name="14031" descr="140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6" name="2928" descr="29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7" name="6490" descr="64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8" name="9399" descr="93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19" name="14404" descr="144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0" name="5683" descr="56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1" name="3573" descr="35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2" name="3738" descr="37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3" name="2723" descr="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4" name="1747" descr="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5" name="14670" descr="146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6" name="12576" descr="125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7" name="6473" descr="64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8" name="14241" descr="1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29" name="12124" descr="121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0" name="5374" descr="53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1" name="7366" descr="73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2" name="12528" descr="125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3" name="14609" descr="146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4" name="14469" descr="144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5" name="3538" descr="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6" name="3998" descr="39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7" name="1322" descr="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8" name="4288" descr="42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39" name="9031" descr="90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0" name="3449" descr="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1" name="11813" descr="118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2" name="10270" descr="102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3" name="10686" descr="106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4" name="334" descr="3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5" name="10727" descr="107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6" name="7803" descr="78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7" name="10190" descr="101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8" name="2764" descr="27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49" name="14468" descr="144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0" name="13402" descr="134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1" name="16446" descr="164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2" name="16349" descr="163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3" name="9238" descr="92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4" name="15552" descr="155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5" name="7914" descr="79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6" name="16137" descr="161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757" name="15569" descr="15569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8" name="14684" descr="1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59" name="4826" descr="48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0" name="3385" descr="33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1" name="8470" descr="84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2" name="3577" descr="35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3" name="12995" descr="129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4" name="1577" descr="15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5" name="3308" descr="33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6" name="14607" descr="146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7" name="10837" descr="108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8" name="10653" descr="106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69" name="406" descr="4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0" name="7576" descr="75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1" name="6311" descr="63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2" name="5589" descr="55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3" name="12142" descr="1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4" name="11613" descr="116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5" name="7326" descr="73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6" name="7238" descr="72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7" name="15826" descr="158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8" name="12959" descr="1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79" name="15881" descr="1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0" name="12392" descr="123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1" name="442" descr="4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2" name="291" descr="2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3" name="12233" descr="122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4" name="14646" descr="1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5" name="8341" descr="83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6" name="9137" descr="91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7" name="360" descr="3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8" name="14152" descr="141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89" name="10031" descr="100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0" name="3607" descr="36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1" name="15925" descr="159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2" name="16459" descr="164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3" name="14327" descr="143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4" name="7985" descr="79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5" name="10871" descr="108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6" name="3960" descr="39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7" name="8827" descr="88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798" name="6891" descr="68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799" name="15443" descr="15443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0" name="11048" descr="110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1" name="6770" descr="67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2" name="2548" descr="25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3" name="10069" descr="100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4" name="13088" descr="130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5" name="14030" descr="140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6" name="15668" descr="1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7" name="5078" descr="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8" name="10246" descr="102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09" name="12037" descr="1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0" name="14952" descr="149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1" name="10802" descr="108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2" name="13077" descr="1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3" name="2012" descr="20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4" name="10313" descr="103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5" name="3480" descr="34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6" name="7036" descr="70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7" name="16276" descr="162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8" name="7582" descr="75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19" name="4318" descr="43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0" name="11251" descr="112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1" name="4175" descr="41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2" name="6057" descr="60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3" name="3741" descr="37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4" name="5446" descr="54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5" name="1783" descr="17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6" name="3791" descr="37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7" name="14246" descr="142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8" name="6045" descr="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29" name="6838" descr="68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0" name="9149" descr="91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1" name="1312" descr="13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2" name="14490" descr="144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3" name="12018" descr="1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4" name="3551" descr="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5" name="12641" descr="1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6" name="12230" descr="122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7" name="12912" descr="1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8" name="14422" descr="144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39" name="1791" descr="17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0" name="10466" descr="104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1" name="12184" descr="1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2" name="15673" descr="156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3" name="5997" descr="59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4" name="1273" descr="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5" name="2147" descr="21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6" name="7611" descr="76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7" name="836" descr="8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8" name="16376" descr="1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49" name="7012" descr="70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0" name="2094" descr="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1" name="13965" descr="1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2" name="3470" descr="34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3" name="9596" descr="95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4" name="5890" descr="58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5" name="4389" descr="43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6" name="3829" descr="38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7" name="9791" descr="97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8" name="4439" descr="44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59" name="8356" descr="83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0" name="63" descr="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1" name="4708" descr="47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2" name="13989" descr="139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3" name="15900" descr="1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4" name="3540" descr="35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5" name="11111" descr="111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6" name="2209" descr="22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7" name="13543" descr="135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8" name="7843" descr="78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69" name="9808" descr="98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0" name="15910" descr="159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1" name="15165" descr="151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2" name="7783" descr="77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3" name="13274" descr="132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4" name="7978" descr="79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5" name="10095" descr="100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6" name="5834" descr="58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7" name="13217" descr="132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8" name="11483" descr="1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79" name="3973" descr="39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0" name="10276" descr="102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1" name="1919" descr="19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8882" name="6764" descr="6764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3" name="2708" descr="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4" name="13395" descr="133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5" name="10712" descr="107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6" name="12042" descr="120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7" name="3870" descr="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8" name="9945" descr="99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89" name="15595" descr="155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0" name="75" descr="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1" name="1139" descr="11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2" name="1500" descr="15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3" name="11676" descr="1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4" name="11364" descr="113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8895" name="11965" descr="11965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6" name="15839" descr="1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7" name="3704" descr="37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8" name="16089" descr="160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899" name="5210" descr="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0" name="780" descr="7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1" name="14752" descr="147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2" name="15527" descr="1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3" name="387" descr="3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4" name="13696" descr="136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5" name="4597" descr="45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6" name="2112" descr="21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7" name="5844" descr="58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8" name="6437" descr="64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09" name="7895" descr="7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0" name="10008" descr="100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1" name="8116" descr="81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2" name="11576" descr="115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3" name="4233" descr="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4" name="4162" descr="41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5" name="7863" descr="78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6" name="10697" descr="106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7" name="5160" descr="51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8" name="10167" descr="101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19" name="5625" descr="56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0" name="1456" descr="14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1" name="5608" descr="56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2" name="14925" descr="149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3" name="5202" descr="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4" name="7119" descr="7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5" name="8842" descr="88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8926" name="9268" descr="9268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7" name="3527" descr="35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8" name="5779" descr="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29" name="5895" descr="5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0" name="709" descr="7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1" name="1766" descr="17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2" name="12094" descr="1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3" name="913" descr="9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4" name="3651" descr="36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5" name="9119" descr="9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6" name="4996" descr="49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7" name="7601" descr="76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8" name="15790" descr="1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39" name="4572" descr="45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0" name="16295" descr="162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1" name="6402" descr="64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2" name="8057" descr="80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8943" name="4058" descr="4058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4" name="9764" descr="97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5" name="11956" descr="119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6" name="8565" descr="85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7" name="9370" descr="93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8" name="12071" descr="1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49" name="3546" descr="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0" name="13343" descr="133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1" name="302" descr="3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2" name="5228" descr="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3" name="2405" descr="24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4" name="4057" descr="40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5" name="3184" descr="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6" name="5053" descr="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7" name="15024" descr="150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8" name="7492" descr="74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59" name="6644" descr="66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0" name="3458" descr="34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1" name="309" descr="3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2" name="2539" descr="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3" name="9001" descr="90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4" name="12835" descr="1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5" name="7126" descr="71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6" name="13821" descr="138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7" name="6184" descr="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8" name="7515" descr="75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69" name="8594" descr="85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0" name="1985" descr="198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1" name="8291" descr="82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2" name="3803" descr="38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3" name="10536" descr="105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4" name="16495" descr="164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5" name="1606" descr="16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6" name="13836" descr="1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7" name="13035" descr="130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8" name="14072" descr="140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79" name="1435" descr="14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0" name="1100" descr="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1" name="1223" descr="12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2" name="6642" descr="66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3" name="101" descr="1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4" name="1475" descr="14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5" name="5287" descr="52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6" name="15695" descr="156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7" name="12847" descr="128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8" name="2986" descr="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89" name="8634" descr="86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0" name="15067" descr="150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1" name="12571" descr="125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2" name="12482" descr="124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3" name="5206" descr="52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4" name="5033" descr="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5" name="1346" descr="13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6" name="3759" descr="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7" name="16356" descr="163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8" name="15828" descr="158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8999" name="9539" descr="95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0" name="15812" descr="158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1" name="15058" descr="1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2" name="2602" descr="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3" name="6781" descr="67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10</xdr:row>
      <xdr:rowOff>0</xdr:rowOff>
    </xdr:from>
    <xdr:to>
      <xdr:col>1</xdr:col>
      <xdr:colOff>18825</xdr:colOff>
      <xdr:row>10</xdr:row>
      <xdr:rowOff>8890</xdr:rowOff>
    </xdr:to>
    <xdr:pic>
      <xdr:nvPicPr>
        <xdr:cNvPr id="9004" name="768" descr="768"/>
        <xdr:cNvPicPr/>
      </xdr:nvPicPr>
      <xdr:blipFill>
        <a:blip r:embed="rId3"/>
        <a:srcRect/>
        <a:stretch>
          <a:fillRect/>
        </a:stretch>
      </xdr:blipFill>
      <xdr:spPr>
        <a:xfrm>
          <a:off x="4375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5" name="8300" descr="83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6" name="33" descr="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7" name="516" descr="5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8" name="2962" descr="29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09" name="13926" descr="139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0" name="1294" descr="12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1" name="4633" descr="46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2" name="9082" descr="90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3" name="3377" descr="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4" name="5434" descr="54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5" name="3314" descr="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10</xdr:row>
      <xdr:rowOff>0</xdr:rowOff>
    </xdr:from>
    <xdr:to>
      <xdr:col>1</xdr:col>
      <xdr:colOff>74629</xdr:colOff>
      <xdr:row>10</xdr:row>
      <xdr:rowOff>8890</xdr:rowOff>
    </xdr:to>
    <xdr:pic>
      <xdr:nvPicPr>
        <xdr:cNvPr id="9016" name="15354" descr="15354"/>
        <xdr:cNvPicPr/>
      </xdr:nvPicPr>
      <xdr:blipFill>
        <a:blip r:embed="rId3"/>
        <a:srcRect/>
        <a:stretch>
          <a:fillRect/>
        </a:stretch>
      </xdr:blipFill>
      <xdr:spPr>
        <a:xfrm>
          <a:off x="49339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7" name="8101" descr="81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8" name="14939" descr="1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19" name="1767" descr="17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0" name="14425" descr="144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1" name="12858" descr="1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2" name="12417" descr="124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3" name="15956" descr="1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4" name="6836" descr="68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5" name="6000" descr="60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6" name="13339" descr="1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7" name="2395" descr="23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28" name="8220" descr="82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9029" name="3645" descr="3645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0" name="6804" descr="68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1" name="303" descr="3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2" name="14315" descr="143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3" name="8867" descr="88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4" name="3338" descr="33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5" name="12565" descr="1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6" name="1242" descr="12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7" name="3372" descr="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8" name="7899" descr="78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39" name="14373" descr="143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0" name="3572" descr="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1" name="9376" descr="93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2" name="1738" descr="17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3" name="7191" descr="71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4" name="6808" descr="68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5" name="12433" descr="1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6" name="4570" descr="45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7" name="15720" descr="157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8" name="8442" descr="84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49" name="12437" descr="124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0" name="6714" descr="67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1" name="13806" descr="138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2" name="11054" descr="1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3" name="8721" descr="87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4" name="1286" descr="12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5" name="6259" descr="62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6" name="629" descr="6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7" name="13452" descr="1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8" name="3763" descr="37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59" name="154" descr="1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0" name="13799" descr="137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1" name="6635" descr="66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2" name="6013" descr="60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3" name="12386" descr="1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4" name="3810" descr="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5" name="153" descr="1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6" name="9089" descr="90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7" name="14801" descr="1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8" name="4866" descr="48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69" name="2077" descr="20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0" name="10864" descr="108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1" name="15506" descr="155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2" name="16198" descr="1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3" name="16032" descr="1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4" name="14212" descr="14212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5" name="3239" descr="32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6" name="15028" descr="150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7" name="13367" descr="133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8" name="13930" descr="1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79" name="15843" descr="158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0" name="15654" descr="156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1" name="6386" descr="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2" name="6621" descr="66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3" name="9277" descr="92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4" name="10669" descr="106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5" name="3783" descr="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6" name="14756" descr="147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7" name="1663" descr="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8" name="7054" descr="70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89" name="12351" descr="123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0" name="15965" descr="1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1" name="9863" descr="98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2" name="3886" descr="38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3" name="10827" descr="108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4" name="16076" descr="160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5" name="2766" descr="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6" name="14303" descr="143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7" name="3616" descr="36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8" name="4372" descr="43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099" name="11450" descr="11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0" name="4552" descr="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1" name="9531" descr="95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2" name="9526" descr="95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3" name="2144" descr="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4" name="1895" descr="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5" name="7826" descr="78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6" name="1247" descr="1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7" name="4639" descr="46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8" name="187" descr="1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09" name="8108" descr="81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0" name="14412" descr="144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1" name="1906" descr="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2" name="8821" descr="88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3" name="5520" descr="55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4" name="7560" descr="75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5" name="15484" descr="154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6" name="12714" descr="127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7" name="16511" descr="165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8" name="1792" descr="17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19" name="4371" descr="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0" name="16095" descr="160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1" name="5716" descr="57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2" name="10975" descr="109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10</xdr:row>
      <xdr:rowOff>0</xdr:rowOff>
    </xdr:from>
    <xdr:to>
      <xdr:col>1</xdr:col>
      <xdr:colOff>27491</xdr:colOff>
      <xdr:row>10</xdr:row>
      <xdr:rowOff>8890</xdr:rowOff>
    </xdr:to>
    <xdr:pic>
      <xdr:nvPicPr>
        <xdr:cNvPr id="9123" name="9042" descr="9042"/>
        <xdr:cNvPicPr/>
      </xdr:nvPicPr>
      <xdr:blipFill>
        <a:blip r:embed="rId3"/>
        <a:srcRect/>
        <a:stretch>
          <a:fillRect/>
        </a:stretch>
      </xdr:blipFill>
      <xdr:spPr>
        <a:xfrm>
          <a:off x="447040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4" name="9556" descr="95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5" name="8118" descr="81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6" name="9824" descr="98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7" name="6032" descr="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8" name="714" descr="7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29" name="6467" descr="64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0" name="8175" descr="81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1" name="5864" descr="58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2" name="1049" descr="10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3" name="15163" descr="151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4" name="14722" descr="1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5" name="8342" descr="83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6" name="10017" descr="100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7" name="12298" descr="122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8" name="6014" descr="60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39" name="922" descr="9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0" name="8235" descr="82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1" name="1870" descr="18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2" name="7450" descr="7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3" name="10438" descr="104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4" name="5966" descr="59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5" name="9674" descr="96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6" name="4081" descr="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7" name="15779" descr="1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8" name="14087" descr="140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49" name="4464" descr="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0" name="8073" descr="80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1" name="5300" descr="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2" name="3167" descr="31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3" name="8499" descr="84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4" name="10455" descr="104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5" name="2052" descr="20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6" name="4101" descr="4101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7" name="14523" descr="1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8" name="11280" descr="112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59" name="7044" descr="70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0" name="4465" descr="44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1" name="13957" descr="139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2" name="16375" descr="1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3" name="1856" descr="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4" name="7832" descr="78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5" name="14481" descr="144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6" name="5772" descr="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7" name="9788" descr="97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8" name="10817" descr="108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69" name="2901" descr="29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0" name="5186" descr="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1" name="14791" descr="147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2" name="6103" descr="61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3" name="8630" descr="86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4" name="7627" descr="76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5" name="8439" descr="843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6" name="12745" descr="1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7" name="6475" descr="64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8" name="10807" descr="108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79" name="8454" descr="84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0" name="3524" descr="35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1" name="13455" descr="134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2" name="1692" descr="16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3" name="13808" descr="138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4" name="5131" descr="51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5" name="14079" descr="1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6" name="13441" descr="134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7" name="1553" descr="155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8" name="3214" descr="321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89" name="13580" descr="1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0" name="3296" descr="32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9191" name="191" descr="191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2" name="14626" descr="146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3" name="3792" descr="37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4" name="12396" descr="1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5" name="10521" descr="105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6" name="5261" descr="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7" name="1986" descr="19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8" name="3456" descr="34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199" name="10490" descr="104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0" name="9380" descr="93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1" name="4143" descr="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2" name="9143" descr="91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3" name="8145" descr="81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4" name="13342" descr="133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5" name="12746" descr="127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6" name="11377" descr="113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7" name="14397" descr="1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8" name="16230" descr="162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09" name="4859" descr="48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0" name="8456" descr="84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1" name="8888" descr="88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2" name="14229" descr="1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3" name="14205" descr="1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4" name="143" descr="1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5" name="12213" descr="122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6" name="3102" descr="31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7" name="12336" descr="123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18" name="14274" descr="1427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10</xdr:row>
      <xdr:rowOff>0</xdr:rowOff>
    </xdr:from>
    <xdr:to>
      <xdr:col>1</xdr:col>
      <xdr:colOff>95090</xdr:colOff>
      <xdr:row>10</xdr:row>
      <xdr:rowOff>8890</xdr:rowOff>
    </xdr:to>
    <xdr:pic>
      <xdr:nvPicPr>
        <xdr:cNvPr id="9219" name="4011" descr="4011"/>
        <xdr:cNvPicPr/>
      </xdr:nvPicPr>
      <xdr:blipFill>
        <a:blip r:embed="rId3"/>
        <a:srcRect/>
        <a:stretch>
          <a:fillRect/>
        </a:stretch>
      </xdr:blipFill>
      <xdr:spPr>
        <a:xfrm>
          <a:off x="51371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0" name="9173" descr="91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1" name="3951" descr="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2" name="13854" descr="138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3" name="15210" descr="1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4" name="12331" descr="1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5" name="5106" descr="51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6" name="10878" descr="108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7" name="13623" descr="136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8" name="8422" descr="84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29" name="7334" descr="73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0" name="5559" descr="55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1" name="2816" descr="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2" name="5596" descr="55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3" name="14236" descr="142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4" name="3666" descr="36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5" name="5016" descr="50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6" name="16226" descr="162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7" name="4937" descr="49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8" name="15156" descr="1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39" name="6772" descr="67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0" name="14226" descr="142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1" name="1554" descr="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9242" name="7240" descr="7240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3" name="7396" descr="73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4" name="16357" descr="1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5" name="10151" descr="101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6" name="1365" descr="13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7" name="2501" descr="25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8" name="61" descr="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49" name="15954" descr="159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0" name="2479" descr="247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1" name="7961" descr="79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2" name="3568" descr="35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3" name="4159" descr="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4" name="12113" descr="121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5" name="1729" descr="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6" name="3324" descr="33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7" name="12508" descr="1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8" name="15691" descr="1569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59" name="10696" descr="106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0" name="16319" descr="163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1" name="11127" descr="1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2" name="15187" descr="1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3" name="15440" descr="1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4" name="6350" descr="63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5" name="12393" descr="123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6" name="3062" descr="30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7" name="13963" descr="139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8" name="10608" descr="106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69" name="15300" descr="1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0" name="12144" descr="1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1" name="10063" descr="100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2" name="13581" descr="1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3" name="5776" descr="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4" name="2160" descr="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5" name="5476" descr="54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6" name="3501" descr="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7" name="11476" descr="114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8" name="3108" descr="31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79" name="3271" descr="32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0" name="7719" descr="77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1" name="8601" descr="86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2" name="10072" descr="100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3" name="12277" descr="1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4" name="10450" descr="104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5" name="4241" descr="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6" name="11993" descr="119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7" name="10582" descr="105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8" name="13556" descr="1355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89" name="2155" descr="21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0" name="14907" descr="149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1" name="7311" descr="73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2" name="10236" descr="102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3" name="11966" descr="1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4" name="8787" descr="87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5" name="4903" descr="49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6" name="15628" descr="1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7" name="5644" descr="56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8" name="7424" descr="74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299" name="6078" descr="60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0" name="1675" descr="16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1" name="10623" descr="106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2" name="5035" descr="50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3" name="9346" descr="93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4" name="5663" descr="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9305" name="2382" descr="2382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6" name="10104" descr="101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7" name="16212" descr="162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8" name="9183" descr="91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09" name="5577" descr="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0" name="420" descr="4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1" name="2565" descr="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2" name="7632" descr="76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3" name="9662" descr="96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4" name="11081" descr="110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5" name="2396" descr="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6" name="6501" descr="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7" name="2826" descr="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8" name="929" descr="9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19" name="13986" descr="139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0" name="10321" descr="103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1" name="8061" descr="80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2" name="5960" descr="59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3" name="2386" descr="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4" name="3718" descr="37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5" name="10726" descr="1072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6" name="15601" descr="1560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10</xdr:row>
      <xdr:rowOff>0</xdr:rowOff>
    </xdr:from>
    <xdr:to>
      <xdr:col>1</xdr:col>
      <xdr:colOff>37426</xdr:colOff>
      <xdr:row>10</xdr:row>
      <xdr:rowOff>8890</xdr:rowOff>
    </xdr:to>
    <xdr:pic>
      <xdr:nvPicPr>
        <xdr:cNvPr id="9327" name="11484" descr="11484"/>
        <xdr:cNvPicPr/>
      </xdr:nvPicPr>
      <xdr:blipFill>
        <a:blip r:embed="rId3"/>
        <a:srcRect/>
        <a:stretch>
          <a:fillRect/>
        </a:stretch>
      </xdr:blipFill>
      <xdr:spPr>
        <a:xfrm>
          <a:off x="455930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8" name="13918" descr="139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29" name="2008" descr="20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0" name="12007" descr="1200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1" name="8611" descr="86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2" name="9790" descr="979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3" name="16435" descr="164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4" name="716" descr="7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5" name="2564" descr="25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6" name="602" descr="6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7" name="3642" descr="36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8" name="5248" descr="52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39" name="1903" descr="19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0" name="8023" descr="80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1" name="8971" descr="897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2" name="1086" descr="10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3" name="5937" descr="59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4" name="11440" descr="1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5" name="16370" descr="163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6" name="2546" descr="254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7" name="13635" descr="1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8" name="13242" descr="132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49" name="6138" descr="61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0" name="8711" descr="87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1" name="2524" descr="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2" name="1378" descr="137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3" name="11719" descr="117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4" name="8055" descr="80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5" name="2060" descr="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6" name="8677" descr="867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7" name="7918" descr="79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8" name="6897" descr="68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59" name="10145" descr="101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0" name="12118" descr="121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1" name="5389" descr="53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2" name="12247" descr="1224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3" name="6106" descr="61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4" name="13695" descr="136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5" name="5975" descr="59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6" name="7936" descr="793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7" name="3067" descr="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8" name="2070" descr="20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69" name="11202" descr="1120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0" name="10397" descr="1039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1" name="15493" descr="1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2" name="369" descr="36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3" name="7764" descr="77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4" name="3048" descr="304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5" name="11895" descr="1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6" name="6179" descr="6179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7" name="8084" descr="808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8" name="9862" descr="98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79" name="15637" descr="1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0" name="15464" descr="1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1" name="15889" descr="1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2" name="831" descr="8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3" name="6557" descr="65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4" name="157" descr="15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5" name="7809" descr="78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6" name="14651" descr="146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7" name="15020" descr="150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8" name="6528" descr="652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89" name="11615" descr="1161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0" name="2168" descr="21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1" name="13412" descr="1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2" name="1942" descr="19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3" name="4258" descr="42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4" name="7532" descr="753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5" name="9668" descr="966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9396" name="14049" descr="14049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7" name="8021" descr="80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8" name="15575" descr="155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399" name="6250" descr="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0" name="8308" descr="830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1" name="7399" descr="739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2" name="13664" descr="136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3" name="4772" descr="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4" name="3655" descr="365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5" name="1281" descr="12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6" name="14088" descr="1408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7" name="719" descr="7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08" name="5440" descr="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10</xdr:row>
      <xdr:rowOff>0</xdr:rowOff>
    </xdr:from>
    <xdr:to>
      <xdr:col>1</xdr:col>
      <xdr:colOff>113056</xdr:colOff>
      <xdr:row>10</xdr:row>
      <xdr:rowOff>8890</xdr:rowOff>
    </xdr:to>
    <xdr:pic>
      <xdr:nvPicPr>
        <xdr:cNvPr id="9409" name="9712" descr="9712"/>
        <xdr:cNvPicPr/>
      </xdr:nvPicPr>
      <xdr:blipFill>
        <a:blip r:embed="rId3"/>
        <a:srcRect/>
        <a:stretch>
          <a:fillRect/>
        </a:stretch>
      </xdr:blipFill>
      <xdr:spPr>
        <a:xfrm>
          <a:off x="53276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0" name="7629" descr="76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1" name="16070" descr="160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2" name="5686" descr="56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3" name="6673" descr="667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4" name="6798" descr="67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5" name="8438" descr="84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6" name="12895" descr="12895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7" name="3542" descr="354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8" name="1416" descr="14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19" name="9864" descr="98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0" name="16237" descr="162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1" name="2187" descr="21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2" name="245" descr="24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3" name="1909" descr="190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4" name="16187" descr="1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5" name="4180" descr="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6" name="6649" descr="66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7" name="8767" descr="87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8" name="12194" descr="1219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29" name="2000" descr="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0" name="8520" descr="852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1" name="5498" descr="549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2" name="3535" descr="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3" name="3111" descr="31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4" name="11941" descr="1194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5" name="3672" descr="367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6" name="4625" descr="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7" name="3786" descr="37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8" name="12693" descr="126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39" name="512" descr="51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0" name="13816" descr="138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1" name="10943" descr="109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2" name="8334" descr="83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3" name="10587" descr="105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4" name="14419" descr="144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5" name="7822" descr="78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6" name="1667" descr="16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7" name="6834" descr="68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8" name="8743" descr="87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49" name="6049" descr="604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0" name="1586" descr="158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1" name="16116" descr="1611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2" name="300" descr="30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3" name="6882" descr="688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4" name="2018" descr="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5" name="8775" descr="87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6" name="15993" descr="1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7" name="15651" descr="1565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8" name="16517" descr="1651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59" name="12467" descr="1246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0" name="587" descr="5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1" name="12361" descr="1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10</xdr:row>
      <xdr:rowOff>0</xdr:rowOff>
    </xdr:from>
    <xdr:to>
      <xdr:col>1</xdr:col>
      <xdr:colOff>46727</xdr:colOff>
      <xdr:row>10</xdr:row>
      <xdr:rowOff>8890</xdr:rowOff>
    </xdr:to>
    <xdr:pic>
      <xdr:nvPicPr>
        <xdr:cNvPr id="9462" name="12313" descr="12313"/>
        <xdr:cNvPicPr/>
      </xdr:nvPicPr>
      <xdr:blipFill>
        <a:blip r:embed="rId3"/>
        <a:srcRect/>
        <a:stretch>
          <a:fillRect/>
        </a:stretch>
      </xdr:blipFill>
      <xdr:spPr>
        <a:xfrm>
          <a:off x="465455" y="414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3" name="2744" descr="274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4" name="4711" descr="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5" name="8434" descr="843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6" name="113" descr="11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7" name="4229" descr="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8" name="10422" descr="104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69" name="10304" descr="1030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0" name="3375" descr="337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1" name="16021" descr="1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2" name="3787" descr="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3" name="3383" descr="33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4" name="9235" descr="9235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5" name="11981" descr="1198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6" name="16270" descr="1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7" name="11822" descr="118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8" name="14180" descr="1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79" name="10230" descr="102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0" name="14143" descr="1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1" name="6403" descr="640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2" name="7558" descr="755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3" name="4522" descr="452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4" name="5276" descr="527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5" name="7782" descr="7782"/>
        <xdr:cNvPicPr/>
      </xdr:nvPicPr>
      <xdr:blipFill>
        <a:blip r:embed="rId3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6" name="10152" descr="1015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7" name="8962" descr="896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8" name="6460" descr="646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89" name="1261" descr="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0" name="10737" descr="1073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1" name="12031" descr="120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2" name="6087" descr="6087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3" name="12292" descr="12292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4" name="3264" descr="326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5" name="14493" descr="1449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6" name="11540" descr="1154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7" name="1283" descr="128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8" name="4330" descr="433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499" name="8531" descr="8531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0" name="6470" descr="6470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1" name="12223" descr="1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2" name="13119" descr="1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3" name="12306" descr="12306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4" name="4754" descr="4754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8890</xdr:colOff>
      <xdr:row>10</xdr:row>
      <xdr:rowOff>8890</xdr:rowOff>
    </xdr:to>
    <xdr:pic>
      <xdr:nvPicPr>
        <xdr:cNvPr id="9505" name="13138" descr="1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414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06" name="2245" descr="22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07" name="16344" descr="163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08" name="2908" descr="29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09" name="14783" descr="147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0" name="4846" descr="48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1" name="14701" descr="14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2" name="5784" descr="57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3" name="13451" descr="1345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4" name="1496" descr="14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5" name="7264" descr="72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6" name="7927" descr="7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7" name="1057" descr="10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8" name="12826" descr="1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19" name="16218" descr="162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0" name="3245" descr="32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1" name="7219" descr="72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2" name="3226" descr="32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3" name="3927" descr="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4" name="10306" descr="103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5" name="2558" descr="25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6" name="1440" descr="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7" name="11520" descr="1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8" name="12000" descr="1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29" name="410" descr="4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0" name="8389" descr="83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1" name="5283" descr="5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2" name="7839" descr="7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3" name="11990" descr="1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4" name="13971" descr="139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5" name="12451" descr="1245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6" name="15852" descr="15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7" name="4702" descr="47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8" name="10200" descr="102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39" name="7307" descr="73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0" name="4038" descr="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1" name="1997" descr="19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14</xdr:row>
      <xdr:rowOff>0</xdr:rowOff>
    </xdr:from>
    <xdr:to>
      <xdr:col>1</xdr:col>
      <xdr:colOff>74629</xdr:colOff>
      <xdr:row>14</xdr:row>
      <xdr:rowOff>8890</xdr:rowOff>
    </xdr:to>
    <xdr:pic>
      <xdr:nvPicPr>
        <xdr:cNvPr id="9542" name="6054" descr="6054"/>
        <xdr:cNvPicPr/>
      </xdr:nvPicPr>
      <xdr:blipFill>
        <a:blip r:embed="rId3"/>
        <a:srcRect/>
        <a:stretch>
          <a:fillRect/>
        </a:stretch>
      </xdr:blipFill>
      <xdr:spPr>
        <a:xfrm>
          <a:off x="49339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3" name="6464" descr="64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4" name="9333" descr="93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5" name="11300" descr="113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6" name="12713" descr="127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7" name="12275" descr="12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8" name="13275" descr="13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49" name="6646" descr="66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0" name="3364" descr="33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1" name="4340" descr="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2" name="10401" descr="104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3" name="14807" descr="148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4" name="5965" descr="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5" name="2834" descr="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6" name="10363" descr="103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7" name="5689" descr="56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8" name="2419" descr="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59" name="8727" descr="87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0" name="2283" descr="2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1" name="10814" descr="108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2" name="1915" descr="19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3" name="13413" descr="134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4" name="6020" descr="6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5" name="7884" descr="78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6" name="5734" descr="57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7" name="4133" descr="41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8" name="9927" descr="9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69" name="597" descr="5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0" name="11370" descr="113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1" name="11313" descr="1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2" name="11939" descr="119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3" name="8538" descr="85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4" name="2877" descr="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5" name="1660" descr="16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6" name="2420" descr="24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7" name="12633" descr="1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8" name="12062" descr="120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79" name="8465" descr="84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0" name="5715" descr="57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1" name="1814" descr="18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2" name="7608" descr="76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3" name="453" descr="4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4" name="13888" descr="138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5" name="1014" descr="10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6" name="13069" descr="130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7" name="12614" descr="126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8" name="7439" descr="74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89" name="9897" descr="98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0" name="6026" descr="6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1" name="9903" descr="99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2" name="8469" descr="84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3" name="14984" descr="149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4" name="491" descr="4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5" name="2037" descr="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6" name="1320" descr="13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7" name="8885" descr="8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14</xdr:row>
      <xdr:rowOff>0</xdr:rowOff>
    </xdr:from>
    <xdr:to>
      <xdr:col>1</xdr:col>
      <xdr:colOff>95090</xdr:colOff>
      <xdr:row>14</xdr:row>
      <xdr:rowOff>8890</xdr:rowOff>
    </xdr:to>
    <xdr:pic>
      <xdr:nvPicPr>
        <xdr:cNvPr id="9598" name="8545" descr="8545"/>
        <xdr:cNvPicPr/>
      </xdr:nvPicPr>
      <xdr:blipFill>
        <a:blip r:embed="rId3"/>
        <a:srcRect/>
        <a:stretch>
          <a:fillRect/>
        </a:stretch>
      </xdr:blipFill>
      <xdr:spPr>
        <a:xfrm>
          <a:off x="51371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599" name="3557" descr="35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0" name="1590" descr="15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1" name="3889" descr="38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2" name="4077" descr="40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3" name="6741" descr="67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4" name="5889" descr="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5" name="3785" descr="37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6" name="1472" descr="14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7" name="5214" descr="52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8" name="4620" descr="46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09" name="14390" descr="143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0" name="310" descr="3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1" name="13538" descr="1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2" name="12149" descr="121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3" name="13765" descr="137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4" name="13726" descr="1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5" name="10512" descr="105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6" name="10763" descr="107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7" name="3935" descr="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8" name="10001" descr="100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19" name="5672" descr="56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0" name="9414" descr="94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1" name="11872" descr="118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2" name="6576" descr="6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3" name="11819" descr="118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4" name="13958" descr="139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5" name="5801" descr="5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6" name="10064" descr="100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7" name="5188" descr="51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8" name="14095" descr="140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29" name="8020" descr="8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0" name="2506" descr="25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1" name="11663" descr="1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2" name="6171" descr="61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3" name="4839" descr="4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4" name="6306" descr="63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5" name="8446" descr="84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6" name="14056" descr="140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7" name="12801" descr="1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8" name="11857" descr="118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39" name="11433" descr="1143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0" name="10275" descr="102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1" name="15444" descr="1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2" name="10006" descr="100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3" name="9150" descr="9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4" name="1923" descr="1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5" name="6728" descr="67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6" name="3938" descr="39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7" name="13749" descr="137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8" name="13252" descr="132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49" name="12605" descr="126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0" name="6570" descr="65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1" name="15521" descr="155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2" name="14956" descr="149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3" name="2503" descr="25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4" name="15772" descr="1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5" name="3901" descr="39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6" name="14023" descr="140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7" name="10749" descr="107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8" name="4024" descr="40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59" name="8017" descr="80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0" name="13599" descr="135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1" name="10011" descr="100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2" name="16123" descr="1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3" name="1315" descr="131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4" name="6816" descr="68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5" name="5353" descr="53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6" name="4397" descr="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7" name="10885" descr="10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8" name="9308" descr="93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69" name="15499" descr="154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0" name="9327" descr="93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1" name="7566" descr="75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2" name="2701" descr="2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3" name="14730" descr="14730"/>
        <xdr:cNvPicPr/>
      </xdr:nvPicPr>
      <xdr:blipFill>
        <a:blip r:embed="rId3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4" name="1592" descr="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5" name="5869" descr="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6" name="6888" descr="68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7" name="16277" descr="162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8" name="9990" descr="9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79" name="4995" descr="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0" name="12512" descr="125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1" name="1268" descr="1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2" name="13805" descr="138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3" name="13891" descr="138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4" name="176" descr="1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5" name="3349" descr="33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6" name="2291" descr="22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7" name="10346" descr="103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8" name="5948" descr="59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89" name="14181" descr="141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0" name="15577" descr="1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1" name="11722" descr="1172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2" name="10196" descr="101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3" name="7359" descr="73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4" name="9027" descr="90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5" name="8766" descr="87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6" name="4366" descr="43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7" name="9701" descr="97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8" name="11768" descr="1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699" name="12054" descr="1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0" name="6244" descr="62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1" name="9954" descr="99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2" name="3117" descr="31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3" name="13653" descr="136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4" name="5973" descr="59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5" name="8327" descr="83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6" name="4594" descr="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7" name="9983" descr="99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8" name="6869" descr="68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09" name="1239" descr="12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0" name="8576" descr="8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1" name="4353" descr="43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2" name="12026" descr="12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3" name="1752" descr="17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4" name="7852" descr="7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5" name="5726" descr="57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6" name="15368" descr="153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7" name="1140" descr="11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8" name="1803" descr="18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19" name="6206" descr="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0" name="16184" descr="1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1" name="10268" descr="10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2" name="6694" descr="66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3" name="10283" descr="102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4" name="10287" descr="102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5" name="12419" descr="1241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6" name="4144" descr="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7" name="15873" descr="158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8" name="6985" descr="69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29" name="9443" descr="94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0" name="16099" descr="160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1" name="10161" descr="101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2" name="8137" descr="81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3" name="11316" descr="113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4" name="16507" descr="1650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5" name="1465" descr="14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6" name="3928" descr="39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7" name="13824" descr="1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8" name="1583" descr="15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39" name="15349" descr="1534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0" name="10330" descr="103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1" name="14553" descr="145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2" name="7170" descr="71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3" name="14213" descr="142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4" name="653" descr="6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5" name="14747" descr="147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6" name="16372" descr="163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7" name="11931" descr="1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8" name="10606" descr="106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49" name="1313" descr="13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0" name="3582" descr="35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14</xdr:row>
      <xdr:rowOff>0</xdr:rowOff>
    </xdr:from>
    <xdr:to>
      <xdr:col>1</xdr:col>
      <xdr:colOff>46727</xdr:colOff>
      <xdr:row>14</xdr:row>
      <xdr:rowOff>8890</xdr:rowOff>
    </xdr:to>
    <xdr:pic>
      <xdr:nvPicPr>
        <xdr:cNvPr id="9751" name="1812" descr="1812"/>
        <xdr:cNvPicPr/>
      </xdr:nvPicPr>
      <xdr:blipFill>
        <a:blip r:embed="rId3"/>
        <a:srcRect/>
        <a:stretch>
          <a:fillRect/>
        </a:stretch>
      </xdr:blipFill>
      <xdr:spPr>
        <a:xfrm>
          <a:off x="46545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2" name="7237" descr="72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3" name="9318" descr="93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4" name="8226" descr="82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5" name="7729" descr="7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6" name="212" descr="2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7" name="1862" descr="18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8" name="13927" descr="139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59" name="14916" descr="149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0" name="3502" descr="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1" name="4043" descr="40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2" name="11639" descr="116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3" name="8414" descr="841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4" name="2361" descr="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5" name="3478" descr="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6" name="13121" descr="131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7" name="2532" descr="253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8" name="13545" descr="135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69" name="2517" descr="25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0" name="15856" descr="15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1" name="9673" descr="96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2" name="5118" descr="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3" name="4041" descr="40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4" name="7301" descr="73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5" name="235" descr="2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6" name="4020" descr="4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7" name="9631" descr="963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8" name="16399" descr="163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79" name="9460" descr="94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0" name="8264" descr="82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1" name="15858" descr="1585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2" name="6141" descr="61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3" name="13583" descr="1358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4" name="6335" descr="63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5" name="8437" descr="84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6" name="14008" descr="1400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7" name="10310" descr="103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8" name="9180" descr="91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89" name="5286" descr="52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0" name="5581" descr="55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1" name="10454" descr="104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2" name="6016" descr="60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3" name="4311" descr="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4" name="1768" descr="1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5" name="8298" descr="82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6" name="4079" descr="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7" name="2116" descr="21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8" name="2009" descr="20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799" name="5467" descr="54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0" name="12986" descr="1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1" name="370" descr="3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2" name="11278" descr="11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3" name="12160" descr="1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4" name="5655" descr="56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5" name="13297" descr="1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6" name="11730" descr="117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7" name="12635" descr="1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8" name="12767" descr="127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09" name="12867" descr="128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0" name="13923" descr="1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1" name="15178" descr="151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2" name="9648" descr="96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3" name="8843" descr="88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4" name="8430" descr="84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5" name="10616" descr="106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6" name="16492" descr="164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7" name="10480" descr="104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8" name="1655" descr="16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19" name="9254" descr="92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0" name="8316" descr="83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1" name="9962" descr="99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14</xdr:row>
      <xdr:rowOff>0</xdr:rowOff>
    </xdr:from>
    <xdr:to>
      <xdr:col>1</xdr:col>
      <xdr:colOff>95090</xdr:colOff>
      <xdr:row>14</xdr:row>
      <xdr:rowOff>8890</xdr:rowOff>
    </xdr:to>
    <xdr:pic>
      <xdr:nvPicPr>
        <xdr:cNvPr id="9822" name="7379" descr="7379"/>
        <xdr:cNvPicPr/>
      </xdr:nvPicPr>
      <xdr:blipFill>
        <a:blip r:embed="rId3"/>
        <a:srcRect/>
        <a:stretch>
          <a:fillRect/>
        </a:stretch>
      </xdr:blipFill>
      <xdr:spPr>
        <a:xfrm>
          <a:off x="51371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3" name="388" descr="3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4" name="9768" descr="97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5" name="14692" descr="146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6" name="852" descr="8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7" name="1687" descr="16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8" name="1899" descr="18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29" name="1937" descr="19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0" name="14441" descr="144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1" name="13893" descr="138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2" name="13041" descr="1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3" name="8128" descr="81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4" name="9479" descr="94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5" name="4154" descr="41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6" name="11516" descr="115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7" name="16084" descr="160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8" name="16479" descr="164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39" name="1699" descr="16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0" name="8123" descr="8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14</xdr:row>
      <xdr:rowOff>0</xdr:rowOff>
    </xdr:from>
    <xdr:to>
      <xdr:col>1</xdr:col>
      <xdr:colOff>27491</xdr:colOff>
      <xdr:row>14</xdr:row>
      <xdr:rowOff>8890</xdr:rowOff>
    </xdr:to>
    <xdr:pic>
      <xdr:nvPicPr>
        <xdr:cNvPr id="9841" name="15905" descr="15905"/>
        <xdr:cNvPicPr/>
      </xdr:nvPicPr>
      <xdr:blipFill>
        <a:blip r:embed="rId3"/>
        <a:srcRect/>
        <a:stretch>
          <a:fillRect/>
        </a:stretch>
      </xdr:blipFill>
      <xdr:spPr>
        <a:xfrm>
          <a:off x="447040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2" name="15516" descr="155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3" name="2223" descr="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4" name="9956" descr="99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5" name="15122" descr="1512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6" name="16278" descr="16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7" name="2010" descr="20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48" name="6436" descr="64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14</xdr:row>
      <xdr:rowOff>0</xdr:rowOff>
    </xdr:from>
    <xdr:to>
      <xdr:col>1</xdr:col>
      <xdr:colOff>37426</xdr:colOff>
      <xdr:row>14</xdr:row>
      <xdr:rowOff>8890</xdr:rowOff>
    </xdr:to>
    <xdr:pic>
      <xdr:nvPicPr>
        <xdr:cNvPr id="9849" name="12446" descr="12446"/>
        <xdr:cNvPicPr/>
      </xdr:nvPicPr>
      <xdr:blipFill>
        <a:blip r:embed="rId3"/>
        <a:srcRect/>
        <a:stretch>
          <a:fillRect/>
        </a:stretch>
      </xdr:blipFill>
      <xdr:spPr>
        <a:xfrm>
          <a:off x="455930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0" name="10598" descr="105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1" name="4729" descr="4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2" name="1324" descr="13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3" name="5405" descr="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4" name="752" descr="7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5" name="10998" descr="109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6" name="9343" descr="93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7" name="796" descr="79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8" name="7266" descr="72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59" name="7837" descr="783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0" name="12567" descr="125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1" name="1936" descr="19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2" name="4523" descr="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3" name="16246" descr="162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4" name="3782" descr="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5" name="12441" descr="124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6" name="3305" descr="33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7" name="4199" descr="41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14</xdr:row>
      <xdr:rowOff>0</xdr:rowOff>
    </xdr:from>
    <xdr:to>
      <xdr:col>1</xdr:col>
      <xdr:colOff>46727</xdr:colOff>
      <xdr:row>14</xdr:row>
      <xdr:rowOff>8890</xdr:rowOff>
    </xdr:to>
    <xdr:pic>
      <xdr:nvPicPr>
        <xdr:cNvPr id="9868" name="16331" descr="16331"/>
        <xdr:cNvPicPr/>
      </xdr:nvPicPr>
      <xdr:blipFill>
        <a:blip r:embed="rId3"/>
        <a:srcRect/>
        <a:stretch>
          <a:fillRect/>
        </a:stretch>
      </xdr:blipFill>
      <xdr:spPr>
        <a:xfrm>
          <a:off x="46545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69" name="11943" descr="119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0" name="5969" descr="596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1" name="312" descr="3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2" name="6704" descr="670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3" name="2055" descr="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4" name="14221" descr="142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5" name="10404" descr="1040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6" name="14472" descr="1447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7" name="12636" descr="126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14</xdr:row>
      <xdr:rowOff>0</xdr:rowOff>
    </xdr:from>
    <xdr:to>
      <xdr:col>1</xdr:col>
      <xdr:colOff>113056</xdr:colOff>
      <xdr:row>14</xdr:row>
      <xdr:rowOff>8890</xdr:rowOff>
    </xdr:to>
    <xdr:pic>
      <xdr:nvPicPr>
        <xdr:cNvPr id="9878" name="11526" descr="11526"/>
        <xdr:cNvPicPr/>
      </xdr:nvPicPr>
      <xdr:blipFill>
        <a:blip r:embed="rId3"/>
        <a:srcRect/>
        <a:stretch>
          <a:fillRect/>
        </a:stretch>
      </xdr:blipFill>
      <xdr:spPr>
        <a:xfrm>
          <a:off x="53276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79" name="6048" descr="60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0" name="7509" descr="75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1" name="11177" descr="111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2" name="77" descr="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3" name="4287" descr="42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4" name="790" descr="7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5" name="268" descr="2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6" name="9624" descr="96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7" name="16384" descr="1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8" name="10910" descr="1091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89" name="15912" descr="159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0" name="1642" descr="16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1" name="13975" descr="139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2" name="16347" descr="163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3" name="7967" descr="79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4" name="8230" descr="82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5" name="6117" descr="61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6" name="13917" descr="139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7" name="1173" descr="11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8" name="206" descr="2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899" name="6193" descr="61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0" name="10293" descr="102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1" name="8656" descr="86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2" name="15885" descr="1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3" name="6150" descr="6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4" name="1367" descr="13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5" name="14286" descr="142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6" name="11240" descr="1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7" name="2795" descr="2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8" name="13535" descr="1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09" name="3297" descr="329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0" name="15868" descr="1586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1" name="13978" descr="139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2" name="11856" descr="1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3" name="9809" descr="98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4" name="4795" descr="4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5" name="14605" descr="146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6" name="13875" descr="1387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7" name="1363" descr="13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8" name="14543" descr="145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19" name="11381" descr="113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0" name="11421" descr="1142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1" name="12963" descr="1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2" name="10499" descr="104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3" name="10417" descr="1041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4" name="7942" descr="79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14</xdr:row>
      <xdr:rowOff>0</xdr:rowOff>
    </xdr:from>
    <xdr:to>
      <xdr:col>1</xdr:col>
      <xdr:colOff>74629</xdr:colOff>
      <xdr:row>14</xdr:row>
      <xdr:rowOff>8890</xdr:rowOff>
    </xdr:to>
    <xdr:pic>
      <xdr:nvPicPr>
        <xdr:cNvPr id="9925" name="1021" descr="1021"/>
        <xdr:cNvPicPr/>
      </xdr:nvPicPr>
      <xdr:blipFill>
        <a:blip r:embed="rId3"/>
        <a:srcRect/>
        <a:stretch>
          <a:fillRect/>
        </a:stretch>
      </xdr:blipFill>
      <xdr:spPr>
        <a:xfrm>
          <a:off x="493395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6" name="12171" descr="121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7" name="10565" descr="105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8" name="6294" descr="62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29" name="12834" descr="128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0" name="3150" descr="31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1" name="14271" descr="142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2" name="7456" descr="74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3" name="6706" descr="67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4" name="2945" descr="294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5" name="2385" descr="238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6" name="14123" descr="1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7" name="13164" descr="1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8" name="14856" descr="148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39" name="10130" descr="101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14</xdr:row>
      <xdr:rowOff>0</xdr:rowOff>
    </xdr:from>
    <xdr:to>
      <xdr:col>1</xdr:col>
      <xdr:colOff>37426</xdr:colOff>
      <xdr:row>14</xdr:row>
      <xdr:rowOff>8890</xdr:rowOff>
    </xdr:to>
    <xdr:pic>
      <xdr:nvPicPr>
        <xdr:cNvPr id="9940" name="16068" descr="16068"/>
        <xdr:cNvPicPr/>
      </xdr:nvPicPr>
      <xdr:blipFill>
        <a:blip r:embed="rId3"/>
        <a:srcRect/>
        <a:stretch>
          <a:fillRect/>
        </a:stretch>
      </xdr:blipFill>
      <xdr:spPr>
        <a:xfrm>
          <a:off x="455930" y="596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1" name="9688" descr="96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2" name="15841" descr="1584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3" name="15712" descr="157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4" name="452" descr="45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5" name="4278" descr="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6" name="14959" descr="149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7" name="3444" descr="34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8" name="5263" descr="52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49" name="10324" descr="1032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0" name="574" descr="57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1" name="5488" descr="548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2" name="4325" descr="432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3" name="8160" descr="816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4" name="5913" descr="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5" name="5573" descr="55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6" name="6682" descr="668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7" name="14681" descr="146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8" name="16487" descr="164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59" name="1770" descr="17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0" name="1263" descr="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1" name="7886" descr="78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2" name="11038" descr="110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3" name="5350" descr="535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4" name="1409" descr="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5" name="5911" descr="59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6" name="5706" descr="57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7" name="3670" descr="36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8" name="1094" descr="10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69" name="14387" descr="143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0" name="8153" descr="81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1" name="379" descr="3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2" name="15336" descr="153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3" name="16257" descr="162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4" name="4576" descr="457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5" name="15553" descr="1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6" name="3801" descr="380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7" name="5993" descr="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8" name="12477" descr="124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79" name="10157" descr="101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0" name="1990" descr="199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1" name="5770" descr="57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2" name="5713" descr="57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3" name="1971" descr="197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4" name="12055" descr="1205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5" name="1046" descr="104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6" name="11765" descr="1176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7" name="12036" descr="120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8" name="3262" descr="326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89" name="10548" descr="105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0" name="9026" descr="902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1" name="6144" descr="614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2" name="9587" descr="958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3" name="7000" descr="700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4" name="10873" descr="1087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5" name="3940" descr="39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6" name="8103" descr="810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7" name="10839" descr="1083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8" name="11279" descr="1127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9999" name="8240" descr="82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0" name="14254" descr="1425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1" name="14081" descr="1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2" name="12781" descr="1278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3" name="13548" descr="1354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4" name="3391" descr="339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5" name="3667" descr="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14</xdr:row>
      <xdr:rowOff>0</xdr:rowOff>
    </xdr:from>
    <xdr:to>
      <xdr:col>1</xdr:col>
      <xdr:colOff>113056</xdr:colOff>
      <xdr:row>14</xdr:row>
      <xdr:rowOff>8890</xdr:rowOff>
    </xdr:to>
    <xdr:pic>
      <xdr:nvPicPr>
        <xdr:cNvPr id="10006" name="14249" descr="14249"/>
        <xdr:cNvPicPr/>
      </xdr:nvPicPr>
      <xdr:blipFill>
        <a:blip r:embed="rId3"/>
        <a:srcRect/>
        <a:stretch>
          <a:fillRect/>
        </a:stretch>
      </xdr:blipFill>
      <xdr:spPr>
        <a:xfrm>
          <a:off x="53276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7" name="806" descr="80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8" name="12747" descr="1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09" name="13943" descr="1394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0" name="14636" descr="1463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14</xdr:row>
      <xdr:rowOff>0</xdr:rowOff>
    </xdr:from>
    <xdr:to>
      <xdr:col>1</xdr:col>
      <xdr:colOff>113056</xdr:colOff>
      <xdr:row>14</xdr:row>
      <xdr:rowOff>8890</xdr:rowOff>
    </xdr:to>
    <xdr:pic>
      <xdr:nvPicPr>
        <xdr:cNvPr id="10011" name="4419" descr="4419"/>
        <xdr:cNvPicPr/>
      </xdr:nvPicPr>
      <xdr:blipFill>
        <a:blip r:embed="rId3"/>
        <a:srcRect/>
        <a:stretch>
          <a:fillRect/>
        </a:stretch>
      </xdr:blipFill>
      <xdr:spPr>
        <a:xfrm>
          <a:off x="53276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2" name="2970" descr="297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3" name="3416" descr="341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4" name="3140" descr="314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5" name="2277" descr="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6" name="7595" descr="75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7" name="8012" descr="801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8" name="6102" descr="61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19" name="9357" descr="935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14</xdr:row>
      <xdr:rowOff>0</xdr:rowOff>
    </xdr:from>
    <xdr:to>
      <xdr:col>1</xdr:col>
      <xdr:colOff>27491</xdr:colOff>
      <xdr:row>14</xdr:row>
      <xdr:rowOff>8890</xdr:rowOff>
    </xdr:to>
    <xdr:pic>
      <xdr:nvPicPr>
        <xdr:cNvPr id="10020" name="9132" descr="9132"/>
        <xdr:cNvPicPr/>
      </xdr:nvPicPr>
      <xdr:blipFill>
        <a:blip r:embed="rId3"/>
        <a:srcRect/>
        <a:stretch>
          <a:fillRect/>
        </a:stretch>
      </xdr:blipFill>
      <xdr:spPr>
        <a:xfrm>
          <a:off x="447040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1" name="4886" descr="48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2" name="11020" descr="1102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3" name="2347" descr="23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4" name="6338" descr="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5" name="14294" descr="142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6" name="9184" descr="918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7" name="9847" descr="984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8" name="5894" descr="589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29" name="11805" descr="1180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0" name="2264" descr="2264"/>
        <xdr:cNvPicPr/>
      </xdr:nvPicPr>
      <xdr:blipFill>
        <a:blip r:embed="rId3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1" name="14934" descr="14934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2" name="15627" descr="15627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3" name="8898" descr="889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4" name="2786" descr="278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5" name="4409" descr="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6" name="2729" descr="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7" name="12813" descr="1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8" name="14256" descr="1425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39" name="13759" descr="1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0" name="5199" descr="519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1" name="5430" descr="543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2" name="428" descr="428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14</xdr:row>
      <xdr:rowOff>0</xdr:rowOff>
    </xdr:from>
    <xdr:to>
      <xdr:col>1</xdr:col>
      <xdr:colOff>113056</xdr:colOff>
      <xdr:row>14</xdr:row>
      <xdr:rowOff>8890</xdr:rowOff>
    </xdr:to>
    <xdr:pic>
      <xdr:nvPicPr>
        <xdr:cNvPr id="10043" name="1769" descr="1769"/>
        <xdr:cNvPicPr/>
      </xdr:nvPicPr>
      <xdr:blipFill>
        <a:blip r:embed="rId3"/>
        <a:srcRect/>
        <a:stretch>
          <a:fillRect/>
        </a:stretch>
      </xdr:blipFill>
      <xdr:spPr>
        <a:xfrm>
          <a:off x="53276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4" name="293" descr="29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5" name="16109" descr="161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6" name="12811" descr="1281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7" name="10092" descr="1009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8" name="6161" descr="6161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49" name="3942" descr="394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0" name="13795" descr="13795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1" name="6180" descr="6180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2" name="3923" descr="3923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3" name="11866" descr="11866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4" name="11809" descr="11809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8890</xdr:colOff>
      <xdr:row>14</xdr:row>
      <xdr:rowOff>8890</xdr:rowOff>
    </xdr:to>
    <xdr:pic>
      <xdr:nvPicPr>
        <xdr:cNvPr id="10055" name="1802" descr="1802"/>
        <xdr:cNvPicPr/>
      </xdr:nvPicPr>
      <xdr:blipFill>
        <a:blip r:embed="rId1"/>
        <a:srcRect/>
        <a:stretch>
          <a:fillRect/>
        </a:stretch>
      </xdr:blipFill>
      <xdr:spPr>
        <a:xfrm>
          <a:off x="428625" y="596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56" name="7165" descr="7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57" name="1441" descr="1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58" name="3002" descr="3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59" name="9747" descr="9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28</xdr:row>
      <xdr:rowOff>0</xdr:rowOff>
    </xdr:from>
    <xdr:to>
      <xdr:col>1</xdr:col>
      <xdr:colOff>74629</xdr:colOff>
      <xdr:row>28</xdr:row>
      <xdr:rowOff>8890</xdr:rowOff>
    </xdr:to>
    <xdr:pic>
      <xdr:nvPicPr>
        <xdr:cNvPr id="10060" name="9255" descr="9255"/>
        <xdr:cNvPicPr/>
      </xdr:nvPicPr>
      <xdr:blipFill>
        <a:blip r:embed="rId3"/>
        <a:srcRect/>
        <a:stretch>
          <a:fillRect/>
        </a:stretch>
      </xdr:blipFill>
      <xdr:spPr>
        <a:xfrm>
          <a:off x="49339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1" name="10934" descr="10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2" name="16264" descr="1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3" name="12978" descr="12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4" name="4622" descr="4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5" name="13183" descr="13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6" name="8854" descr="8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7" name="12784" descr="12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8" name="16001" descr="16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69" name="4359" descr="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0" name="4722" descr="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1" name="9302" descr="9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2" name="1053" descr="1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3" name="1954" descr="1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4" name="3403" descr="3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5" name="8572" descr="8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6" name="6052" descr="6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7" name="11565" descr="11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8" name="13634" descr="13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79" name="348" descr="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0" name="12006" descr="12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1" name="10396" descr="10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2" name="6021" descr="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3" name="8948" descr="8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4" name="4214" descr="4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5" name="8458" descr="8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6" name="5723" descr="5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7" name="844" descr="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8" name="1059" descr="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89" name="656" descr="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0" name="9377" descr="9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1" name="1734" descr="1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2" name="1078" descr="1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3" name="2955" descr="2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4" name="15196" descr="15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5" name="4126" descr="4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6" name="6960" descr="6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7" name="694" descr="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8" name="11125" descr="11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099" name="15833" descr="1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0" name="5114" descr="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1" name="443" descr="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2" name="10896" descr="10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3" name="14619" descr="14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4" name="2830" descr="2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5" name="9103" descr="9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6" name="744" descr="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7" name="12491" descr="12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28</xdr:row>
      <xdr:rowOff>0</xdr:rowOff>
    </xdr:from>
    <xdr:to>
      <xdr:col>1</xdr:col>
      <xdr:colOff>113056</xdr:colOff>
      <xdr:row>28</xdr:row>
      <xdr:rowOff>8890</xdr:rowOff>
    </xdr:to>
    <xdr:pic>
      <xdr:nvPicPr>
        <xdr:cNvPr id="10108" name="12520" descr="12520"/>
        <xdr:cNvPicPr/>
      </xdr:nvPicPr>
      <xdr:blipFill>
        <a:blip r:embed="rId3"/>
        <a:srcRect/>
        <a:stretch>
          <a:fillRect/>
        </a:stretch>
      </xdr:blipFill>
      <xdr:spPr>
        <a:xfrm>
          <a:off x="53276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09" name="8923" descr="8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0" name="423" descr="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1" name="3774" descr="3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2" name="7915" descr="7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3" name="5810" descr="5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4" name="9654" descr="9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5" name="10922" descr="10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6" name="1107" descr="1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7" name="2345" descr="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8" name="15359" descr="15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19" name="13551" descr="1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0" name="5511" descr="5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1" name="13215" descr="13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2" name="1946" descr="1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3" name="14466" descr="14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4" name="11761" descr="1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5" name="2596" descr="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6" name="11153" descr="11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7" name="10580" descr="10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8" name="2912" descr="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29" name="670" descr="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0" name="5968" descr="5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1" name="14432" descr="14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2" name="828" descr="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3" name="9273" descr="9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4" name="9586" descr="9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5" name="13266" descr="1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6" name="515" descr="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7" name="7192" descr="7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8" name="6689" descr="6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39" name="2204" descr="2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28</xdr:row>
      <xdr:rowOff>0</xdr:rowOff>
    </xdr:from>
    <xdr:to>
      <xdr:col>1</xdr:col>
      <xdr:colOff>46727</xdr:colOff>
      <xdr:row>28</xdr:row>
      <xdr:rowOff>8890</xdr:rowOff>
    </xdr:to>
    <xdr:pic>
      <xdr:nvPicPr>
        <xdr:cNvPr id="10140" name="9741" descr="9741"/>
        <xdr:cNvPicPr/>
      </xdr:nvPicPr>
      <xdr:blipFill>
        <a:blip r:embed="rId3"/>
        <a:srcRect/>
        <a:stretch>
          <a:fillRect/>
        </a:stretch>
      </xdr:blipFill>
      <xdr:spPr>
        <a:xfrm>
          <a:off x="46545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1" name="7198" descr="7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2" name="9772" descr="9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3" name="14349" descr="1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4" name="12469" descr="12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5" name="3041" descr="3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6" name="13173" descr="13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7" name="13431" descr="1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8" name="313" descr="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49" name="12906" descr="12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0" name="10530" descr="10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1" name="2690" descr="2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2" name="13519" descr="13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3" name="10992" descr="10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4" name="4501" descr="4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5" name="642" descr="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6" name="10614" descr="10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7" name="5481" descr="5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8" name="7665" descr="7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59" name="7207" descr="7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0" name="16030" descr="16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1" name="5719" descr="5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2" name="7581" descr="7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3" name="6780" descr="6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4" name="1327" descr="1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5" name="15638" descr="15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6" name="1158" descr="1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7" name="7313" descr="7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8" name="4604" descr="4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69" name="5164" descr="5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0" name="2162" descr="2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1" name="5569" descr="5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2" name="10044" descr="10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3" name="479" descr="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4" name="6573" descr="6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5" name="15041" descr="15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6" name="6978" descr="6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7" name="13515" descr="13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8" name="13340" descr="13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79" name="2331" descr="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0" name="9430" descr="9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1" name="11470" descr="11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2" name="11818" descr="1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3" name="12146" descr="12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4" name="10025" descr="10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5" name="12108" descr="12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6" name="10468" descr="10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7" name="14599" descr="14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8" name="14750" descr="14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89" name="5670" descr="5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0" name="11374" descr="11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1" name="264" descr="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2" name="14562" descr="14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3" name="14474" descr="14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4" name="552" descr="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5" name="7143" descr="7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6" name="3131" descr="3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7" name="10524" descr="10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8" name="865" descr="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199" name="8983" descr="8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0" name="12649" descr="12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1" name="16004" descr="16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2" name="11529" descr="1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3" name="8782" descr="8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4" name="2224" descr="2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5" name="11304" descr="11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6" name="15505" descr="15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7" name="12918" descr="12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8" name="3431" descr="3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09" name="4551" descr="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0" name="2864" descr="2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1" name="12511" descr="12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2" name="2845" descr="2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3" name="13261" descr="13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4" name="2050" descr="2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5" name="12217" descr="12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6" name="10831" descr="10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7" name="5029" descr="5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8" name="3620" descr="3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19" name="2424" descr="2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0" name="4882" descr="4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1" name="9086" descr="9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2" name="15862" descr="15862"/>
        <xdr:cNvPicPr/>
      </xdr:nvPicPr>
      <xdr:blipFill>
        <a:blip r:embed="rId3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3" name="14844" descr="14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4" name="8351" descr="8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5" name="277" descr="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6" name="9952" descr="9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7" name="10855" descr="10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8" name="11028" descr="11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29" name="959" descr="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0" name="3687" descr="3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28</xdr:row>
      <xdr:rowOff>0</xdr:rowOff>
    </xdr:from>
    <xdr:to>
      <xdr:col>1</xdr:col>
      <xdr:colOff>113056</xdr:colOff>
      <xdr:row>28</xdr:row>
      <xdr:rowOff>8890</xdr:rowOff>
    </xdr:to>
    <xdr:pic>
      <xdr:nvPicPr>
        <xdr:cNvPr id="10231" name="9573" descr="9573"/>
        <xdr:cNvPicPr/>
      </xdr:nvPicPr>
      <xdr:blipFill>
        <a:blip r:embed="rId3"/>
        <a:srcRect/>
        <a:stretch>
          <a:fillRect/>
        </a:stretch>
      </xdr:blipFill>
      <xdr:spPr>
        <a:xfrm>
          <a:off x="53276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2" name="2388" descr="2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3" name="11467" descr="11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4" name="6650" descr="6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5" name="15285" descr="15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6" name="7763" descr="7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7" name="952" descr="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8" name="5348" descr="5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39" name="5136" descr="5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0" name="22" descr="2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1" name="3712" descr="3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2" name="10498" descr="10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3" name="14930" descr="14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4" name="15857" descr="15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5" name="1395" descr="1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6" name="5369" descr="5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7" name="3288" descr="3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8" name="8688" descr="8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49" name="14028" descr="14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0" name="9806" descr="9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1" name="7029" descr="7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2" name="3499" descr="3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3" name="6696" descr="6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4" name="12757" descr="1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5" name="13761" descr="13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6" name="12823" descr="12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28</xdr:row>
      <xdr:rowOff>0</xdr:rowOff>
    </xdr:from>
    <xdr:to>
      <xdr:col>1</xdr:col>
      <xdr:colOff>95090</xdr:colOff>
      <xdr:row>28</xdr:row>
      <xdr:rowOff>8890</xdr:rowOff>
    </xdr:to>
    <xdr:pic>
      <xdr:nvPicPr>
        <xdr:cNvPr id="10257" name="6411" descr="6411"/>
        <xdr:cNvPicPr/>
      </xdr:nvPicPr>
      <xdr:blipFill>
        <a:blip r:embed="rId3"/>
        <a:srcRect/>
        <a:stretch>
          <a:fillRect/>
        </a:stretch>
      </xdr:blipFill>
      <xdr:spPr>
        <a:xfrm>
          <a:off x="513715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8" name="2946" descr="2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59" name="9574" descr="9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0" name="9283" descr="9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1" name="5423" descr="5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2" name="8320" descr="8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3" name="8279" descr="8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4" name="13359" descr="13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5" name="5999" descr="5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6" name="12065" descr="12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28</xdr:row>
      <xdr:rowOff>0</xdr:rowOff>
    </xdr:from>
    <xdr:to>
      <xdr:col>1</xdr:col>
      <xdr:colOff>37426</xdr:colOff>
      <xdr:row>28</xdr:row>
      <xdr:rowOff>8890</xdr:rowOff>
    </xdr:to>
    <xdr:pic>
      <xdr:nvPicPr>
        <xdr:cNvPr id="10267" name="6202" descr="6202"/>
        <xdr:cNvPicPr/>
      </xdr:nvPicPr>
      <xdr:blipFill>
        <a:blip r:embed="rId3"/>
        <a:srcRect/>
        <a:stretch>
          <a:fillRect/>
        </a:stretch>
      </xdr:blipFill>
      <xdr:spPr>
        <a:xfrm>
          <a:off x="455930" y="12369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8" name="2648" descr="2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69" name="6604" descr="6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0" name="15312" descr="15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1" name="12751" descr="12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2" name="2273" descr="2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28</xdr:row>
      <xdr:rowOff>0</xdr:rowOff>
    </xdr:from>
    <xdr:to>
      <xdr:col>1</xdr:col>
      <xdr:colOff>27491</xdr:colOff>
      <xdr:row>28</xdr:row>
      <xdr:rowOff>8890</xdr:rowOff>
    </xdr:to>
    <xdr:pic>
      <xdr:nvPicPr>
        <xdr:cNvPr id="10273" name="14946" descr="14946"/>
        <xdr:cNvPicPr/>
      </xdr:nvPicPr>
      <xdr:blipFill>
        <a:blip r:embed="rId3"/>
        <a:srcRect/>
        <a:stretch>
          <a:fillRect/>
        </a:stretch>
      </xdr:blipFill>
      <xdr:spPr>
        <a:xfrm>
          <a:off x="447040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4" name="4320" descr="4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5" name="7411" descr="7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6" name="4765" descr="4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7" name="15331" descr="15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8" name="1721" descr="1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79" name="1035" descr="1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0" name="15141" descr="15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1" name="810" descr="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2" name="10801" descr="10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3" name="6445" descr="6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4" name="1248" descr="1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5" name="6203" descr="6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6" name="15044" descr="15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7" name="15181" descr="15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8" name="13066" descr="13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89" name="11560" descr="11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0" name="13427" descr="13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1" name="13235" descr="13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2" name="4310" descr="4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3" name="6914" descr="6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4" name="734" descr="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5" name="8915" descr="8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6" name="11074" descr="11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7" name="14011" descr="14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8" name="13810" descr="1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299" name="4941" descr="4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0" name="12563" descr="12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1" name="7263" descr="7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2" name="8974" descr="8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3" name="3251" descr="3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4" name="12987" descr="12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5" name="8723" descr="8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6" name="13191" descr="13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7" name="5442" descr="5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8" name="3534" descr="3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09" name="9435" descr="9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0" name="7542" descr="7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1" name="8463" descr="8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2" name="5125" descr="5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3" name="15882" descr="15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4" name="38" descr="38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5" name="2984" descr="2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6" name="13345" descr="13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7" name="2733" descr="2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8" name="5634" descr="5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19" name="13782" descr="13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0" name="93" descr="93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1" name="10239" descr="10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2" name="14289" descr="14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3" name="7079" descr="7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4" name="6342" descr="6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5" name="10005" descr="10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6" name="15675" descr="15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8890</xdr:colOff>
      <xdr:row>28</xdr:row>
      <xdr:rowOff>8890</xdr:rowOff>
    </xdr:to>
    <xdr:pic>
      <xdr:nvPicPr>
        <xdr:cNvPr id="10327" name="9815" descr="9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2369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28" name="2423" descr="2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29" name="9711" descr="9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0" name="14998" descr="14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1" name="14773" descr="14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2" name="287" descr="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3" name="13478" descr="1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4" name="12422" descr="12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5" name="13334" descr="13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6" name="15397" descr="15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7" name="2674" descr="2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8" name="12998" descr="12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39" name="3010" descr="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0" name="1924" descr="1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1" name="5881" descr="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2" name="1109" descr="1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3" name="13084" descr="13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4" name="644" descr="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10345" name="9822" descr="9822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6" name="13153" descr="13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7" name="1147" descr="1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8" name="2135" descr="2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49" name="16058" descr="16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0" name="2228" descr="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1" name="4022" descr="4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2" name="5674" descr="5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3" name="4498" descr="4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4" name="4247" descr="4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5" name="4467" descr="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6" name="2486" descr="2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7" name="15497" descr="15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8" name="10823" descr="10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59" name="4579" descr="4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0" name="13234" descr="13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1" name="10297" descr="10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2" name="3604" descr="3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3" name="13327" descr="13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4" name="3681" descr="3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5" name="16441" descr="16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6" name="11272" descr="11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7" name="6092" descr="6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8" name="12515" descr="12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69" name="12303" descr="12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0" name="1555" descr="1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1" name="6135" descr="6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2" name="13967" descr="13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3" name="6310" descr="6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4" name="7078" descr="7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5" name="12766" descr="1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6" name="6723" descr="6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7" name="6593" descr="6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8" name="9115" descr="9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79" name="3981" descr="3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0" name="5804" descr="5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1" name="7742" descr="7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2" name="9680" descr="9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3" name="6059" descr="6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4" name="437" descr="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5" name="6530" descr="6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6" name="5142" descr="5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7" name="12308" descr="12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8" name="13935" descr="1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89" name="3003" descr="3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0" name="14459" descr="14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1" name="3629" descr="3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2" name="7429" descr="7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3" name="13722" descr="13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4" name="14227" descr="14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5" name="11178" descr="11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6" name="5192" descr="5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7" name="8241" descr="8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8" name="8222" descr="8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399" name="2974" descr="2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0" name="3698" descr="3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1" name="12114" descr="12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2" name="11292" descr="11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3" name="10542" descr="10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4" name="1650" descr="1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5" name="15546" descr="15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6" name="14026" descr="14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7" name="1749" descr="1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8" name="14159" descr="1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09" name="13122" descr="13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0" name="8072" descr="8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1" name="3635" descr="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2" name="4510" descr="4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3" name="3750" descr="3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4" name="6297" descr="6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5" name="9975" descr="9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6" name="14007" descr="1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7" name="11848" descr="11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8" name="12730" descr="12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19" name="11535" descr="11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0" name="11999" descr="11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1" name="7743" descr="7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2" name="6023" descr="6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3" name="15247" descr="15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4" name="14723" descr="14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5" name="8880" descr="8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6" name="3654" descr="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7" name="9230" descr="9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8" name="6397" descr="6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29" name="6931" descr="6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0" name="12159" descr="12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1" name="5503" descr="5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2" name="13292" descr="13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3" name="13254" descr="13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4" name="1974" descr="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5" name="7347" descr="7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6" name="11447" descr="11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7" name="8180" descr="8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8" name="13423" descr="13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39" name="16215" descr="1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0" name="11554" descr="1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4</xdr:row>
      <xdr:rowOff>0</xdr:rowOff>
    </xdr:from>
    <xdr:to>
      <xdr:col>1</xdr:col>
      <xdr:colOff>46727</xdr:colOff>
      <xdr:row>4</xdr:row>
      <xdr:rowOff>8890</xdr:rowOff>
    </xdr:to>
    <xdr:pic>
      <xdr:nvPicPr>
        <xdr:cNvPr id="10441" name="13474" descr="13474"/>
        <xdr:cNvPicPr/>
      </xdr:nvPicPr>
      <xdr:blipFill>
        <a:blip r:embed="rId3"/>
        <a:srcRect/>
        <a:stretch>
          <a:fillRect/>
        </a:stretch>
      </xdr:blipFill>
      <xdr:spPr>
        <a:xfrm>
          <a:off x="46545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2" name="789" descr="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3" name="15528" descr="15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4" name="4704" descr="4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5" name="3373" descr="3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6" name="3824" descr="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7" name="7381" descr="7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8" name="8587" descr="8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49" name="13654" descr="1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0" name="4362" descr="4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1" name="9023" descr="9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2" name="9659" descr="9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3" name="5900" descr="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4" name="7139" descr="7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5" name="12228" descr="1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6" name="16234" descr="16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7" name="15059" descr="15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8" name="9931" descr="9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59" name="8560" descr="8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0" name="4766" descr="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1" name="4342" descr="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2" name="13861" descr="13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3" name="15736" descr="15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4" name="3566" descr="3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5" name="11297" descr="11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6" name="12473" descr="12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7" name="16045" descr="1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8" name="10316" descr="10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69" name="2450" descr="2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0" name="12090" descr="12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1" name="14191" descr="14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2" name="6616" descr="6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3" name="11530" descr="11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4" name="15238" descr="15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5" name="16279" descr="16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6" name="7472" descr="7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7" name="10326" descr="10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8" name="14279" descr="14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79" name="15198" descr="15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0" name="2184" descr="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1" name="11887" descr="1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2" name="10636" descr="10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3" name="4096" descr="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4" name="12101" descr="12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5" name="9299" descr="9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6" name="10286" descr="10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7" name="12367" descr="12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88" name="12371" descr="12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4</xdr:row>
      <xdr:rowOff>0</xdr:rowOff>
    </xdr:from>
    <xdr:to>
      <xdr:col>1</xdr:col>
      <xdr:colOff>95090</xdr:colOff>
      <xdr:row>4</xdr:row>
      <xdr:rowOff>8890</xdr:rowOff>
    </xdr:to>
    <xdr:pic>
      <xdr:nvPicPr>
        <xdr:cNvPr id="10489" name="5851" descr="5851"/>
        <xdr:cNvPicPr/>
      </xdr:nvPicPr>
      <xdr:blipFill>
        <a:blip r:embed="rId3"/>
        <a:srcRect/>
        <a:stretch>
          <a:fillRect/>
        </a:stretch>
      </xdr:blipFill>
      <xdr:spPr>
        <a:xfrm>
          <a:off x="51371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0" name="5391" descr="5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1" name="3988" descr="3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2" name="10514" descr="10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3" name="4349" descr="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4" name="8184" descr="8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5" name="12736" descr="12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6" name="6384" descr="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7" name="8155" descr="8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8" name="3553" descr="3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499" name="14891" descr="14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0" name="47" descr="4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1" name="4014" descr="4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2" name="5885" descr="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3" name="13307" descr="13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4" name="3522" descr="3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5" name="4217" descr="4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6" name="6449" descr="6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7" name="7922" descr="7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08" name="6268" descr="6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10509" name="15115" descr="15115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0" name="1966" descr="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1" name="5191" descr="5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2" name="11167" descr="11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3" name="6760" descr="6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4" name="16316" descr="16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5" name="7732" descr="7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6" name="15648" descr="15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7" name="5585" descr="5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4</xdr:row>
      <xdr:rowOff>0</xdr:rowOff>
    </xdr:from>
    <xdr:to>
      <xdr:col>1</xdr:col>
      <xdr:colOff>27491</xdr:colOff>
      <xdr:row>4</xdr:row>
      <xdr:rowOff>8890</xdr:rowOff>
    </xdr:to>
    <xdr:pic>
      <xdr:nvPicPr>
        <xdr:cNvPr id="10518" name="15372" descr="15372"/>
        <xdr:cNvPicPr/>
      </xdr:nvPicPr>
      <xdr:blipFill>
        <a:blip r:embed="rId3"/>
        <a:srcRect/>
        <a:stretch>
          <a:fillRect/>
        </a:stretch>
      </xdr:blipFill>
      <xdr:spPr>
        <a:xfrm>
          <a:off x="447040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19" name="8603" descr="8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0" name="7058" descr="7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1" name="14290" descr="14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2" name="14458" descr="14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3" name="14699" descr="14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4" name="12593" descr="12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5" name="2510" descr="2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6" name="409" descr="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7" name="9146" descr="9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8" name="7941" descr="7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29" name="12335" descr="1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0" name="10252" descr="10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1" name="3255" descr="3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2" name="11824" descr="11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3" name="15409" descr="15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4" name="13516" descr="13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5" name="15118" descr="1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6" name="2930" descr="2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7" name="2406" descr="2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8" name="15642" descr="15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39" name="10531" descr="10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0" name="14505" descr="14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1" name="9496" descr="9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2" name="10292" descr="10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3" name="6260" descr="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4" name="2237" descr="2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5" name="2370" descr="2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6" name="12270" descr="12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7" name="1333" descr="1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8" name="580" descr="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49" name="9908" descr="9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0" name="3492" descr="3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1" name="9374" descr="9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2" name="800" descr="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3" name="2484" descr="2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4" name="7371" descr="7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5" name="7846" descr="7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6" name="5341" descr="5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7" name="5708" descr="5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8" name="15749" descr="1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59" name="11376" descr="1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0" name="14794" descr="14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1" name="13309" descr="13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2" name="2657" descr="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3" name="11897" descr="11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4" name="11549" descr="1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5" name="1200" descr="1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6" name="15428" descr="15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7" name="15789" descr="15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8" name="7101" descr="7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69" name="5402" descr="5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0" name="14059" descr="14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1" name="14969" descr="14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2" name="10366" descr="10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3" name="9792" descr="9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4" name="12654" descr="12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5" name="1054" descr="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6" name="10385" descr="10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7" name="6198" descr="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8" name="16474" descr="16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79" name="3555" descr="3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0" name="1240" descr="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1" name="11524" descr="11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2" name="164" descr="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3" name="14182" descr="14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4" name="16206" descr="1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5" name="5429" descr="5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6" name="6874" descr="6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7" name="13432" descr="13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8" name="14125" descr="14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89" name="2672" descr="2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0" name="15086" descr="15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4</xdr:row>
      <xdr:rowOff>0</xdr:rowOff>
    </xdr:from>
    <xdr:to>
      <xdr:col>1</xdr:col>
      <xdr:colOff>37426</xdr:colOff>
      <xdr:row>4</xdr:row>
      <xdr:rowOff>8890</xdr:rowOff>
    </xdr:to>
    <xdr:pic>
      <xdr:nvPicPr>
        <xdr:cNvPr id="10591" name="14726" descr="14726"/>
        <xdr:cNvPicPr/>
      </xdr:nvPicPr>
      <xdr:blipFill>
        <a:blip r:embed="rId3"/>
        <a:srcRect/>
        <a:stretch>
          <a:fillRect/>
        </a:stretch>
      </xdr:blipFill>
      <xdr:spPr>
        <a:xfrm>
          <a:off x="455930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2" name="1666" descr="1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3" name="15572" descr="15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4" name="13430" descr="13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5" name="8362" descr="8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6" name="9921" descr="9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7" name="392" descr="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598" name="12253" descr="12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4</xdr:row>
      <xdr:rowOff>0</xdr:rowOff>
    </xdr:from>
    <xdr:to>
      <xdr:col>1</xdr:col>
      <xdr:colOff>74629</xdr:colOff>
      <xdr:row>4</xdr:row>
      <xdr:rowOff>8890</xdr:rowOff>
    </xdr:to>
    <xdr:pic>
      <xdr:nvPicPr>
        <xdr:cNvPr id="10599" name="11756" descr="11756"/>
        <xdr:cNvPicPr/>
      </xdr:nvPicPr>
      <xdr:blipFill>
        <a:blip r:embed="rId3"/>
        <a:srcRect/>
        <a:stretch>
          <a:fillRect/>
        </a:stretch>
      </xdr:blipFill>
      <xdr:spPr>
        <a:xfrm>
          <a:off x="49339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0" name="14144" descr="1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1" name="9269" descr="9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2" name="12876" descr="12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3" name="2939" descr="2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4" name="1276" descr="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5" name="16105" descr="16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6" name="8232" descr="8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7" name="7106" descr="7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8" name="2338" descr="2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09" name="11820" descr="11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0" name="12150" descr="12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1" name="9538" descr="9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2" name="16400" descr="16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3" name="15869" descr="1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4" name="8188" descr="8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5" name="9332" descr="9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6" name="1671" descr="1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7" name="478" descr="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8" name="3896" descr="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19" name="3269" descr="3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0" name="14770" descr="14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1" name="4802" descr="4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2" name="7652" descr="7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3" name="14551" descr="1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4" name="14706" descr="14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5" name="8921" descr="8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6" name="8018" descr="8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7" name="3590" descr="3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8" name="14613" descr="14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29" name="177" descr="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0" name="12049" descr="12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1" name="11451" descr="11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2" name="12556" descr="12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3" name="4865" descr="4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4" name="885" descr="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5" name="14449" descr="14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6" name="6933" descr="6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7" name="3452" descr="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8" name="8432" descr="8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39" name="8839" descr="8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0" name="4369" descr="4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1" name="2063" descr="2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2" name="14695" descr="14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3" name="13237" descr="13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4" name="43" descr="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5" name="1640" descr="1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6" name="15494" descr="15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7" name="13783" descr="1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8" name="14243" descr="1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49" name="5576" descr="5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0" name="10469" descr="10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1" name="7225" descr="7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2" name="14075" descr="14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3" name="7407" descr="7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4" name="12576" descr="12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5" name="12124" descr="12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6" name="14469" descr="14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7" name="11813" descr="11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8" name="10270" descr="10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59" name="2764" descr="2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0" name="14468" descr="14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1" name="16349" descr="16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2" name="7914" descr="7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3" name="16137" descr="16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4</xdr:row>
      <xdr:rowOff>0</xdr:rowOff>
    </xdr:from>
    <xdr:to>
      <xdr:col>1</xdr:col>
      <xdr:colOff>95090</xdr:colOff>
      <xdr:row>4</xdr:row>
      <xdr:rowOff>8890</xdr:rowOff>
    </xdr:to>
    <xdr:pic>
      <xdr:nvPicPr>
        <xdr:cNvPr id="10664" name="15569" descr="15569"/>
        <xdr:cNvPicPr/>
      </xdr:nvPicPr>
      <xdr:blipFill>
        <a:blip r:embed="rId3"/>
        <a:srcRect/>
        <a:stretch>
          <a:fillRect/>
        </a:stretch>
      </xdr:blipFill>
      <xdr:spPr>
        <a:xfrm>
          <a:off x="51371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5" name="4826" descr="4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6" name="8470" descr="8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7" name="1577" descr="1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8" name="5589" descr="5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69" name="11613" descr="11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0" name="7238" descr="7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1" name="15826" descr="15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2" name="291" descr="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3" name="9137" descr="9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4" name="10031" descr="10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5" name="3960" descr="3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6" name="8827" descr="8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7" name="11048" descr="11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8" name="14030" descr="14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79" name="12037" descr="1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0" name="2012" descr="2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1" name="10313" descr="10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2" name="11251" descr="11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3" name="4175" descr="4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4" name="1783" descr="1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5" name="12018" descr="1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6" name="7012" descr="7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7" name="2094" descr="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8" name="9596" descr="9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89" name="5890" descr="5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0" name="4389" descr="4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1" name="8356" descr="8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2" name="13989" descr="13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3" name="15900" descr="1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4" name="3540" descr="3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5" name="11111" descr="11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6" name="7783" descr="7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7" name="13274" descr="13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8" name="7978" descr="7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699" name="5834" descr="5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0" name="13217" descr="13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1" name="1919" descr="1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10702" name="6764" descr="6764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3" name="13395" descr="13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4</xdr:row>
      <xdr:rowOff>0</xdr:rowOff>
    </xdr:from>
    <xdr:to>
      <xdr:col>1</xdr:col>
      <xdr:colOff>27491</xdr:colOff>
      <xdr:row>4</xdr:row>
      <xdr:rowOff>8890</xdr:rowOff>
    </xdr:to>
    <xdr:pic>
      <xdr:nvPicPr>
        <xdr:cNvPr id="10704" name="11965" descr="11965"/>
        <xdr:cNvPicPr/>
      </xdr:nvPicPr>
      <xdr:blipFill>
        <a:blip r:embed="rId3"/>
        <a:srcRect/>
        <a:stretch>
          <a:fillRect/>
        </a:stretch>
      </xdr:blipFill>
      <xdr:spPr>
        <a:xfrm>
          <a:off x="447040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5" name="780" descr="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6" name="7895" descr="7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7" name="11576" descr="11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8" name="10167" descr="10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09" name="5625" descr="5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0" name="5608" descr="5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1" name="3527" descr="3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2" name="5895" descr="5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3" name="709" descr="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4" name="12094" descr="1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5" name="3651" descr="3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6" name="4996" descr="4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7" name="7601" descr="7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8" name="4572" descr="4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19" name="16295" descr="16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0" name="6402" descr="6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1" name="9764" descr="9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2" name="11956" descr="11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3" name="8565" descr="8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4" name="3546" descr="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5" name="302" descr="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6" name="309" descr="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7" name="13821" descr="13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8" name="3803" descr="3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29" name="5287" descr="5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0" name="5206" descr="5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1" name="3759" descr="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2" name="516" descr="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3" name="1294" descr="1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4" name="9082" descr="9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5" name="3377" descr="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4</xdr:row>
      <xdr:rowOff>0</xdr:rowOff>
    </xdr:from>
    <xdr:to>
      <xdr:col>1</xdr:col>
      <xdr:colOff>74629</xdr:colOff>
      <xdr:row>4</xdr:row>
      <xdr:rowOff>8890</xdr:rowOff>
    </xdr:to>
    <xdr:pic>
      <xdr:nvPicPr>
        <xdr:cNvPr id="10736" name="15354" descr="15354"/>
        <xdr:cNvPicPr/>
      </xdr:nvPicPr>
      <xdr:blipFill>
        <a:blip r:embed="rId3"/>
        <a:srcRect/>
        <a:stretch>
          <a:fillRect/>
        </a:stretch>
      </xdr:blipFill>
      <xdr:spPr>
        <a:xfrm>
          <a:off x="49339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7" name="8101" descr="8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8" name="12417" descr="12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39" name="6000" descr="6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0" name="3338" descr="3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1" name="6808" descr="6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2" name="4570" descr="4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3" name="12437" descr="12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4" name="13806" descr="13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5" name="629" descr="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6" name="13452" descr="1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7" name="154" descr="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8" name="3810" descr="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49" name="4866" descr="4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0" name="2077" descr="2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1" name="16198" descr="1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2" name="16032" descr="1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3" name="15028" descr="15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4" name="13367" descr="13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5" name="15843" descr="15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6" name="9863" descr="9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7" name="10827" descr="10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8" name="16076" descr="16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59" name="2766" descr="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0" name="4372" descr="4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1" name="9531" descr="9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2" name="1895" descr="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3" name="1906" descr="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4" name="7560" descr="7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5" name="1792" descr="1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6" name="10975" descr="10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7" name="9556" descr="9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8" name="714" descr="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69" name="5966" descr="5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0" name="4081" descr="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1" name="2052" descr="2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2" name="4101" descr="4101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3" name="11280" descr="11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4" name="4465" descr="4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5" name="14481" descr="14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6" name="9788" descr="9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7" name="10817" descr="10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8" name="2901" descr="2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79" name="7627" descr="7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0" name="8439" descr="8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1" name="5131" descr="5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2" name="1553" descr="1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3" name="3214" descr="3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4" name="3296" descr="3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5" name="14626" descr="14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6" name="10490" descr="10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7" name="9143" descr="9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8" name="13342" descr="13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89" name="12746" descr="12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0" name="11377" descr="11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1" name="4859" descr="4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2" name="8456" descr="8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3" name="8888" descr="8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4" name="14229" descr="1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5" name="12336" descr="12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6" name="14274" descr="14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7" name="3951" descr="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8" name="15210" descr="1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799" name="10878" descr="10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0" name="8422" descr="8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1" name="6772" descr="6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2" name="16357" descr="1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3" name="1365" descr="1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4" name="61" descr="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5" name="7961" descr="7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6" name="12113" descr="12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7" name="15691" descr="15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8" name="10696" descr="10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09" name="16319" descr="16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0" name="15440" descr="1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1" name="6350" descr="6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2" name="12393" descr="12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3" name="3062" descr="3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4" name="12144" descr="1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5" name="10063" descr="10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6" name="2160" descr="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7" name="11476" descr="11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8" name="12277" descr="1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19" name="10450" descr="10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0" name="4241" descr="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1" name="7311" descr="7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2" name="11966" descr="1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3" name="8787" descr="8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4" name="10623" descr="10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4</xdr:row>
      <xdr:rowOff>0</xdr:rowOff>
    </xdr:from>
    <xdr:to>
      <xdr:col>1</xdr:col>
      <xdr:colOff>46727</xdr:colOff>
      <xdr:row>4</xdr:row>
      <xdr:rowOff>8890</xdr:rowOff>
    </xdr:to>
    <xdr:pic>
      <xdr:nvPicPr>
        <xdr:cNvPr id="10825" name="2382" descr="2382"/>
        <xdr:cNvPicPr/>
      </xdr:nvPicPr>
      <xdr:blipFill>
        <a:blip r:embed="rId3"/>
        <a:srcRect/>
        <a:stretch>
          <a:fillRect/>
        </a:stretch>
      </xdr:blipFill>
      <xdr:spPr>
        <a:xfrm>
          <a:off x="465455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6" name="9183" descr="9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7" name="2565" descr="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8" name="7632" descr="7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29" name="9662" descr="9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0" name="929" descr="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1" name="10321" descr="10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2" name="8061" descr="8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3" name="10726" descr="10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4" name="15601" descr="15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4</xdr:row>
      <xdr:rowOff>0</xdr:rowOff>
    </xdr:from>
    <xdr:to>
      <xdr:col>1</xdr:col>
      <xdr:colOff>37426</xdr:colOff>
      <xdr:row>4</xdr:row>
      <xdr:rowOff>8890</xdr:rowOff>
    </xdr:to>
    <xdr:pic>
      <xdr:nvPicPr>
        <xdr:cNvPr id="10835" name="11484" descr="11484"/>
        <xdr:cNvPicPr/>
      </xdr:nvPicPr>
      <xdr:blipFill>
        <a:blip r:embed="rId3"/>
        <a:srcRect/>
        <a:stretch>
          <a:fillRect/>
        </a:stretch>
      </xdr:blipFill>
      <xdr:spPr>
        <a:xfrm>
          <a:off x="455930" y="1397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6" name="2008" descr="2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7" name="12007" descr="12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8" name="16435" descr="16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39" name="716" descr="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0" name="8023" descr="8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1" name="8971" descr="8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2" name="5937" descr="5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3" name="16370" descr="16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4" name="2546" descr="2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5" name="6138" descr="6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6" name="11719" descr="11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7" name="5975" descr="5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8" name="8084" descr="8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49" name="7809" descr="7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0" name="2168" descr="2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1" name="13412" descr="1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2" name="1942" descr="1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3" name="9668" descr="9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4</xdr:row>
      <xdr:rowOff>0</xdr:rowOff>
    </xdr:from>
    <xdr:to>
      <xdr:col>1</xdr:col>
      <xdr:colOff>113056</xdr:colOff>
      <xdr:row>4</xdr:row>
      <xdr:rowOff>8890</xdr:rowOff>
    </xdr:to>
    <xdr:pic>
      <xdr:nvPicPr>
        <xdr:cNvPr id="10854" name="14049" descr="14049"/>
        <xdr:cNvPicPr/>
      </xdr:nvPicPr>
      <xdr:blipFill>
        <a:blip r:embed="rId3"/>
        <a:srcRect/>
        <a:stretch>
          <a:fillRect/>
        </a:stretch>
      </xdr:blipFill>
      <xdr:spPr>
        <a:xfrm>
          <a:off x="53276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5" name="15575" descr="15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6" name="8308" descr="8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7" name="7399" descr="7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8" name="1281" descr="1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59" name="16070" descr="16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0" name="12895" descr="12895"/>
        <xdr:cNvPicPr/>
      </xdr:nvPicPr>
      <xdr:blipFill>
        <a:blip r:embed="rId3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1" name="1416" descr="1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2" name="2187" descr="2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3" name="4180" descr="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4" name="6649" descr="6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5" name="2000" descr="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6" name="3535" descr="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7" name="3111" descr="3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8" name="11941" descr="11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69" name="3786" descr="3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0" name="12693" descr="12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1" name="7822" descr="7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2" name="1667" descr="1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3" name="8743" descr="8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4" name="15993" descr="1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5" name="12467" descr="12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6" name="587" descr="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7" name="10304" descr="10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8" name="3383" descr="3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79" name="11981" descr="11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0" name="14143" descr="1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1" name="4522" descr="4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2" name="5276" descr="5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3" name="10152" descr="10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4" name="12292" descr="12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5" name="11540" descr="11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6" name="1283" descr="1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7" name="4330" descr="4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8" name="6470" descr="6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8890</xdr:colOff>
      <xdr:row>4</xdr:row>
      <xdr:rowOff>8890</xdr:rowOff>
    </xdr:to>
    <xdr:pic>
      <xdr:nvPicPr>
        <xdr:cNvPr id="10889" name="4754" descr="4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97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0" name="6219" descr="6219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1" name="14257" descr="14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2" name="5189" descr="5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3" name="449" descr="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4" name="12953" descr="12953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5" name="1145" descr="1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6" name="10249" descr="10249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7" name="2337" descr="2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8" name="1731" descr="1731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899" name="5129" descr="5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900" name="15136" descr="15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901" name="5970" descr="5970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902" name="5454" descr="5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8890</xdr:colOff>
      <xdr:row>31</xdr:row>
      <xdr:rowOff>8890</xdr:rowOff>
    </xdr:to>
    <xdr:pic>
      <xdr:nvPicPr>
        <xdr:cNvPr id="10903" name="2552" descr="2552"/>
        <xdr:cNvPicPr/>
      </xdr:nvPicPr>
      <xdr:blipFill>
        <a:blip r:embed="rId2"/>
        <a:srcRect/>
        <a:stretch>
          <a:fillRect/>
        </a:stretch>
      </xdr:blipFill>
      <xdr:spPr>
        <a:xfrm>
          <a:off x="428625" y="13741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4" name="2927" descr="2927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5" name="4302" descr="4302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6" name="1793" descr="1793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7" name="10804" descr="10804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8" name="13767" descr="13767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8890</xdr:colOff>
      <xdr:row>21</xdr:row>
      <xdr:rowOff>8890</xdr:rowOff>
    </xdr:to>
    <xdr:pic>
      <xdr:nvPicPr>
        <xdr:cNvPr id="10909" name="9405" descr="9405"/>
        <xdr:cNvPicPr/>
      </xdr:nvPicPr>
      <xdr:blipFill>
        <a:blip r:embed="rId1"/>
        <a:srcRect/>
        <a:stretch>
          <a:fillRect/>
        </a:stretch>
      </xdr:blipFill>
      <xdr:spPr>
        <a:xfrm>
          <a:off x="428625" y="9169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0" name="16353" descr="1635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1" name="16043" descr="1604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2" name="8482" descr="8482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3" name="8193" descr="8193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4" name="948" descr="948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8890</xdr:colOff>
      <xdr:row>22</xdr:row>
      <xdr:rowOff>8890</xdr:rowOff>
    </xdr:to>
    <xdr:pic>
      <xdr:nvPicPr>
        <xdr:cNvPr id="10915" name="2907" descr="2907"/>
        <xdr:cNvPicPr/>
      </xdr:nvPicPr>
      <xdr:blipFill>
        <a:blip r:embed="rId1"/>
        <a:srcRect/>
        <a:stretch>
          <a:fillRect/>
        </a:stretch>
      </xdr:blipFill>
      <xdr:spPr>
        <a:xfrm>
          <a:off x="428625" y="9626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16" name="11096" descr="110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17" name="1122" descr="11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18" name="9197" descr="91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19" name="7222" descr="72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0" name="11534" descr="115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1" name="1580" descr="15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2" name="10140" descr="101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3" name="7911" descr="79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4" name="13014" descr="130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5" name="2804" descr="28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6" name="9554" descr="95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7" name="3310" descr="33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8" name="15346" descr="153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29" name="10741" descr="107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0" name="2097" descr="20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1" name="10139" descr="101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2" name="11703" descr="117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3" name="10372" descr="103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4" name="16071" descr="160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5" name="16214" descr="162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6" name="9535" descr="95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7" name="4185" descr="41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8" name="6159" descr="61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39" name="12372" descr="123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0" name="7260" descr="72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15</xdr:row>
      <xdr:rowOff>0</xdr:rowOff>
    </xdr:from>
    <xdr:to>
      <xdr:col>1</xdr:col>
      <xdr:colOff>37426</xdr:colOff>
      <xdr:row>15</xdr:row>
      <xdr:rowOff>8890</xdr:rowOff>
    </xdr:to>
    <xdr:pic>
      <xdr:nvPicPr>
        <xdr:cNvPr id="10941" name="14933" descr="14933"/>
        <xdr:cNvPicPr/>
      </xdr:nvPicPr>
      <xdr:blipFill>
        <a:blip r:embed="rId3"/>
        <a:srcRect/>
        <a:stretch>
          <a:fillRect/>
        </a:stretch>
      </xdr:blipFill>
      <xdr:spPr>
        <a:xfrm>
          <a:off x="455930" y="6426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2" name="631" descr="6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3" name="12221" descr="122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4" name="16040" descr="160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5" name="5103" descr="51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6" name="4904" descr="49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7" name="15860" descr="158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8" name="431" descr="4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49" name="9779" descr="97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0" name="8159" descr="81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1" name="6566" descr="65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2" name="3780" descr="37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3" name="956" descr="9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4" name="12107" descr="121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5" name="10214" descr="102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6" name="7234" descr="72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7" name="14340" descr="143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8" name="8730" descr="873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59" name="4228" descr="42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0" name="16377" descr="163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1" name="5692" descr="56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2" name="5422" descr="54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3" name="8091" descr="80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4" name="15603" descr="156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5" name="7341" descr="73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6" name="2134" descr="21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7" name="7523" descr="75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8" name="8478" descr="84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69" name="5874" descr="58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0" name="14502" descr="145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1" name="14065" descr="140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2" name="10659" descr="106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3" name="9855" descr="98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4" name="15252" descr="152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5" name="15847" descr="158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6" name="3266" descr="32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7" name="4442" descr="44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8" name="14084" descr="140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79" name="4454" descr="44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0" name="468" descr="4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1" name="14046" descr="140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2" name="5823" descr="58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3" name="1598" descr="15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4" name="3008" descr="30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5" name="10265" descr="102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6" name="14710" descr="147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7" name="11403" descr="114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8" name="11359" descr="113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89" name="7862" descr="786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0" name="6578" descr="65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1" name="6541" descr="654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2" name="10226" descr="102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3" name="1529" descr="15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4" name="12485" descr="124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5" name="14735" descr="14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6" name="13558" descr="135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7" name="6792" descr="67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8" name="2021" descr="20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0999" name="5135" descr="51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0" name="8578" descr="85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1" name="6597" descr="6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2" name="887" descr="8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3" name="2161" descr="21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4" name="6073" descr="607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5" name="3899" descr="38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6" name="11609" descr="116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7" name="8110" descr="81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8" name="16503" descr="165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09" name="14253" descr="142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0" name="10621" descr="106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1" name="13477" descr="134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2" name="149" descr="1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3" name="3836" descr="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4" name="8526" descr="8526"/>
        <xdr:cNvPicPr/>
      </xdr:nvPicPr>
      <xdr:blipFill>
        <a:blip r:embed="rId3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5" name="883" descr="8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6" name="3574" descr="35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7" name="6139" descr="61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8" name="3380" descr="33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19" name="9968" descr="99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0" name="6942" descr="69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1" name="5697" descr="56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2" name="12409" descr="124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3" name="14691" descr="146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4" name="5553" descr="55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5" name="9091" descr="90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6" name="6228" descr="62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7" name="5302" descr="53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8" name="11058" descr="110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29" name="15597" descr="15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0" name="5705" descr="5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1" name="2234" descr="22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2" name="7358" descr="73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3" name="14357" descr="143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4" name="4316" descr="43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5" name="6878" descr="68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6" name="9735" descr="9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7" name="9523" descr="95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8" name="3811" descr="38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39" name="2635" descr="26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0" name="1982" descr="19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1" name="5277" descr="52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2" name="1712" descr="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3" name="393" descr="3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4" name="10171" descr="101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5" name="16478" descr="164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6" name="15132" descr="151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7" name="14359" descr="143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8" name="12258" descr="122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49" name="7824" descr="78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0" name="1208" descr="12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1" name="15534" descr="155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2" name="5760" descr="57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3" name="5008" descr="500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4" name="12257" descr="122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5" name="12295" descr="122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6" name="1209" descr="12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7" name="16018" descr="160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8" name="16288" descr="162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59" name="3399" descr="33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0" name="14542" descr="145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1" name="6727" descr="67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2" name="5023" descr="50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3" name="14206" descr="142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4" name="6539" descr="65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5" name="5107" descr="51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6" name="10711" descr="107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7" name="9524" descr="95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8" name="3550" descr="3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69" name="12188" descr="121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0" name="3317" descr="33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1" name="1612" descr="16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2" name="1646" descr="16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3" name="16110" descr="161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4" name="7878" descr="787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5" name="8267" descr="82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15</xdr:row>
      <xdr:rowOff>0</xdr:rowOff>
    </xdr:from>
    <xdr:to>
      <xdr:col>1</xdr:col>
      <xdr:colOff>95090</xdr:colOff>
      <xdr:row>15</xdr:row>
      <xdr:rowOff>8890</xdr:rowOff>
    </xdr:to>
    <xdr:pic>
      <xdr:nvPicPr>
        <xdr:cNvPr id="11076" name="1148" descr="1148"/>
        <xdr:cNvPicPr/>
      </xdr:nvPicPr>
      <xdr:blipFill>
        <a:blip r:embed="rId3"/>
        <a:srcRect/>
        <a:stretch>
          <a:fillRect/>
        </a:stretch>
      </xdr:blipFill>
      <xdr:spPr>
        <a:xfrm>
          <a:off x="513715" y="6426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7" name="8098" descr="80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8" name="13379" descr="133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79" name="10664" descr="106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0" name="13018" descr="130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1" name="6148" descr="6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2" name="3562" descr="356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3" name="6963" descr="69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4" name="2174" descr="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5" name="1424" descr="14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6" name="14664" descr="146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7" name="13092" descr="130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8" name="9326" descr="93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89" name="1211" descr="12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0" name="10238" descr="102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1" name="3684" descr="36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2" name="3906" descr="39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3" name="2096" descr="20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4" name="10413" descr="104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5" name="12507" descr="125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6" name="3953" descr="39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7" name="4602" descr="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8" name="11620" descr="116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099" name="6581" descr="658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0" name="7321" descr="73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1" name="7912" descr="79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2" name="2521" descr="25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3" name="5800" descr="58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4" name="445" descr="4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5" name="16147" descr="161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6" name="4452" descr="44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7" name="10075" descr="100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8" name="6718" descr="67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09" name="5825" descr="58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0" name="10080" descr="100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1" name="1832" descr="18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2" name="8694" descr="86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3" name="7705" descr="7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4" name="3915" descr="39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5" name="6123" descr="6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6" name="12154" descr="1215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7" name="5157" descr="51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8" name="8474" descr="84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19" name="11068" descr="1106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0" name="12735" descr="127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1" name="12311" descr="123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2" name="12414" descr="124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3" name="7644" descr="764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4" name="14901" descr="149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5" name="13705" descr="137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6" name="7490" descr="74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7" name="6571" descr="65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8" name="9404" descr="940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29" name="8909" descr="89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0" name="6357" descr="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1" name="10149" descr="101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2" name="12289" descr="1228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3" name="8350" descr="83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4" name="13639" descr="136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5" name="5928" descr="59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6" name="15186" descr="1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7" name="4386" descr="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8" name="5120" descr="51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39" name="5316" descr="53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0" name="1618" descr="16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1" name="12665" descr="126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2" name="15731" descr="157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3" name="2497" descr="24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4" name="4158" descr="41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5" name="14784" descr="147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6" name="5795" descr="57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7" name="11518" descr="115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8" name="10717" descr="107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49" name="12015" descr="120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0" name="16006" descr="160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1" name="16513" descr="165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2" name="344" descr="34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3" name="14113" descr="141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4" name="10390" descr="103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5" name="14193" descr="141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6" name="9767" descr="97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7" name="1637" descr="16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8" name="8985" descr="89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59" name="11537" descr="115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0" name="12688" descr="126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1" name="16238" descr="162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2" name="11727" descr="117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3" name="13865" descr="138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4" name="9740" descr="97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5" name="13675" descr="136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6" name="8529" descr="85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7" name="12034" descr="120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8" name="5730" descr="573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69" name="1931" descr="19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0" name="12285" descr="1228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1" name="192" descr="19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2" name="7845" descr="78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3" name="8513" descr="85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4" name="1520" descr="15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5" name="3595" descr="35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6" name="1619" descr="16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7" name="13575" descr="135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8" name="4495" descr="44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79" name="2263" descr="2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0" name="9776" descr="97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1" name="5225" descr="52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2" name="5332" descr="53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3" name="14682" descr="146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4" name="553" descr="5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5" name="6175" descr="617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6" name="15174" descr="15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7" name="4601" descr="46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8" name="15951" descr="159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89" name="8613" descr="86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0" name="1645" descr="16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1" name="13449" descr="1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2" name="12663" descr="126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3" name="402" descr="4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4" name="3256" descr="32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5" name="13124" descr="131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6" name="12148" descr="12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7" name="2801" descr="28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8" name="6713" descr="67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199" name="7476" descr="74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0" name="8000" descr="80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1" name="11882" descr="118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2" name="6964" descr="69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3" name="8251" descr="8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4" name="6996" descr="69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5" name="12749" descr="127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6" name="1864" descr="18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7" name="3752" descr="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8" name="9857" descr="98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09" name="48" descr="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0" name="16387" descr="163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1" name="3688" descr="36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2" name="1182" descr="11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3" name="3006" descr="30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4" name="10418" descr="104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5" name="10074" descr="100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6" name="5388" descr="53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7" name="2757" descr="275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8" name="12174" descr="121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19" name="15463" descr="1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0" name="10043" descr="100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1" name="3701" descr="37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2" name="14074" descr="140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3" name="15994" descr="159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4" name="11801" descr="118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5" name="7618" descr="76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6" name="12536" descr="125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7" name="8858" descr="88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8" name="13669" descr="1366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29" name="6017" descr="60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0" name="14005" descr="140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1" name="16035" descr="160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2" name="2633" descr="26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3" name="10971" descr="109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4" name="11050" descr="110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5" name="15080" descr="1508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6" name="11263" descr="11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7" name="8176" descr="81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8" name="7758" descr="775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39" name="3412" descr="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0" name="1739" descr="17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1" name="16282" descr="162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2" name="11900" descr="119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3" name="6055" descr="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4" name="2025" descr="20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5" name="10876" descr="108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6" name="1220" descr="12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7" name="12617" descr="126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8" name="5151" descr="51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49" name="10411" descr="104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0" name="5463" descr="5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1" name="1438" descr="14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2" name="9756" descr="975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3" name="11587" descr="115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4" name="16263" descr="162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5" name="15725" descr="157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6" name="5919" descr="59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7" name="6645" descr="664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8" name="6433" descr="64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59" name="6418" descr="64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0" name="8138" descr="81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1" name="1224" descr="122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2" name="9505" descr="95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3" name="11712" descr="117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4" name="7549" descr="75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5" name="4733" descr="47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6" name="6264" descr="62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7" name="4521" descr="45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8" name="2613" descr="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69" name="13225" descr="1322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0" name="2632" descr="26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1" name="5237" descr="52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2" name="8307" descr="83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3" name="14186" descr="14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4" name="6665" descr="666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5" name="3155" descr="31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6" name="509" descr="5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7" name="13817" descr="138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8" name="5971" descr="59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79" name="1960" descr="19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0" name="11100" descr="1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1" name="9713" descr="97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2" name="13010" descr="1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3" name="4506" descr="45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4" name="12294" descr="122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5" name="9770" descr="977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6" name="15343" descr="153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15</xdr:row>
      <xdr:rowOff>0</xdr:rowOff>
    </xdr:from>
    <xdr:to>
      <xdr:col>1</xdr:col>
      <xdr:colOff>46727</xdr:colOff>
      <xdr:row>15</xdr:row>
      <xdr:rowOff>8890</xdr:rowOff>
    </xdr:to>
    <xdr:pic>
      <xdr:nvPicPr>
        <xdr:cNvPr id="11287" name="9973" descr="9973"/>
        <xdr:cNvPicPr/>
      </xdr:nvPicPr>
      <xdr:blipFill>
        <a:blip r:embed="rId3"/>
        <a:srcRect/>
        <a:stretch>
          <a:fillRect/>
        </a:stretch>
      </xdr:blipFill>
      <xdr:spPr>
        <a:xfrm>
          <a:off x="465455" y="6426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8" name="8326" descr="83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89" name="3137" descr="31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0" name="6011" descr="60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1" name="5749" descr="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2" name="13752" descr="1375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3" name="2255" descr="22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4" name="1296" descr="12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5" name="1550" descr="1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6" name="12438" descr="124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7" name="122" descr="12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8" name="4550" descr="45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299" name="3800" descr="380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0" name="13733" descr="137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1" name="13501" descr="1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2" name="871" descr="8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3" name="833" descr="8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4" name="9126" descr="912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5" name="11398" descr="113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6" name="13667" descr="136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7" name="3090" descr="30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8" name="15037" descr="150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09" name="9439" descr="94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0" name="3818" descr="38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1" name="12251" descr="1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2" name="8148" descr="81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3" name="1782" descr="178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4" name="12877" descr="128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5" name="15871" descr="158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6" name="7959" descr="795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7" name="683" descr="6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8" name="2129" descr="212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19" name="2186" descr="21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0" name="5123" descr="5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1" name="10220" descr="102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2" name="6602" descr="660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3" name="3694" descr="369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4" name="8621" descr="862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5" name="1818" descr="181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6" name="14342" descr="1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7" name="14867" descr="1486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8" name="5536" descr="553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29" name="12413" descr="124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0" name="9171" descr="917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1" name="16338" descr="163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2" name="14428" descr="144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3" name="91" descr="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4" name="2391" descr="23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5" name="10028" descr="100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6" name="10723" descr="107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7" name="14283" descr="1428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8" name="9433" descr="943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39" name="11891" descr="1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15</xdr:row>
      <xdr:rowOff>0</xdr:rowOff>
    </xdr:from>
    <xdr:to>
      <xdr:col>1</xdr:col>
      <xdr:colOff>113056</xdr:colOff>
      <xdr:row>15</xdr:row>
      <xdr:rowOff>8890</xdr:rowOff>
    </xdr:to>
    <xdr:pic>
      <xdr:nvPicPr>
        <xdr:cNvPr id="11340" name="9375" descr="9375"/>
        <xdr:cNvPicPr/>
      </xdr:nvPicPr>
      <xdr:blipFill>
        <a:blip r:embed="rId3"/>
        <a:srcRect/>
        <a:stretch>
          <a:fillRect/>
        </a:stretch>
      </xdr:blipFill>
      <xdr:spPr>
        <a:xfrm>
          <a:off x="53276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1" name="8684" descr="868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2" name="14266" descr="1426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3" name="3931" descr="393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4" name="1850" descr="185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5" name="8032" descr="80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15</xdr:row>
      <xdr:rowOff>0</xdr:rowOff>
    </xdr:from>
    <xdr:to>
      <xdr:col>1</xdr:col>
      <xdr:colOff>27491</xdr:colOff>
      <xdr:row>15</xdr:row>
      <xdr:rowOff>8890</xdr:rowOff>
    </xdr:to>
    <xdr:pic>
      <xdr:nvPicPr>
        <xdr:cNvPr id="11346" name="13499" descr="13499"/>
        <xdr:cNvPicPr/>
      </xdr:nvPicPr>
      <xdr:blipFill>
        <a:blip r:embed="rId3"/>
        <a:srcRect/>
        <a:stretch>
          <a:fillRect/>
        </a:stretch>
      </xdr:blipFill>
      <xdr:spPr>
        <a:xfrm>
          <a:off x="447040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7" name="1539" descr="15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8" name="11893" descr="1189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49" name="476" descr="4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0" name="9834" descr="983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1" name="14112" descr="1411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2" name="13632" descr="136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3" name="2813" descr="281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4" name="88" descr="8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5" name="10123" descr="101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15</xdr:row>
      <xdr:rowOff>0</xdr:rowOff>
    </xdr:from>
    <xdr:to>
      <xdr:col>1</xdr:col>
      <xdr:colOff>113056</xdr:colOff>
      <xdr:row>15</xdr:row>
      <xdr:rowOff>8890</xdr:rowOff>
    </xdr:to>
    <xdr:pic>
      <xdr:nvPicPr>
        <xdr:cNvPr id="11356" name="10278" descr="10278"/>
        <xdr:cNvPicPr/>
      </xdr:nvPicPr>
      <xdr:blipFill>
        <a:blip r:embed="rId3"/>
        <a:srcRect/>
        <a:stretch>
          <a:fillRect/>
        </a:stretch>
      </xdr:blipFill>
      <xdr:spPr>
        <a:xfrm>
          <a:off x="53276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7" name="9597" descr="959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8" name="12898" descr="1289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59" name="1216" descr="12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15</xdr:row>
      <xdr:rowOff>0</xdr:rowOff>
    </xdr:from>
    <xdr:to>
      <xdr:col>1</xdr:col>
      <xdr:colOff>74629</xdr:colOff>
      <xdr:row>15</xdr:row>
      <xdr:rowOff>8890</xdr:rowOff>
    </xdr:to>
    <xdr:pic>
      <xdr:nvPicPr>
        <xdr:cNvPr id="11360" name="10674" descr="10674"/>
        <xdr:cNvPicPr/>
      </xdr:nvPicPr>
      <xdr:blipFill>
        <a:blip r:embed="rId3"/>
        <a:srcRect/>
        <a:stretch>
          <a:fillRect/>
        </a:stretch>
      </xdr:blipFill>
      <xdr:spPr>
        <a:xfrm>
          <a:off x="493395" y="6426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1" name="10923" descr="109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2" name="5319" descr="531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3" name="5338" descr="533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4" name="14853" descr="1485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5" name="2899" descr="28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6" name="8423" descr="842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7" name="8479" descr="847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8" name="14517" descr="145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69" name="15732" descr="157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0" name="1887" descr="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1" name="10651" descr="106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2" name="3040" descr="30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3" name="14414" descr="1441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4" name="14555" descr="1455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5" name="16303" descr="163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6" name="8095" descr="809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7" name="11274" descr="1127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8" name="3637" descr="363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79" name="12432" descr="124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0" name="1360" descr="136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1" name="16463" descr="1646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2" name="6405" descr="640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3" name="5416" descr="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4" name="13911" descr="1391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5" name="9728" descr="972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6" name="15989" descr="1598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7" name="8927" descr="892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8" name="3164" descr="31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89" name="15751" descr="157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0" name="7577" descr="757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1" name="12261" descr="122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2" name="1676" descr="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3" name="16235" descr="1623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4" name="3420" descr="34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5" name="16486" descr="1648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6" name="12039" descr="1203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7" name="15799" descr="1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8" name="1446" descr="144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399" name="1761" descr="176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0" name="12732" descr="1273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1" name="620" descr="62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2" name="8547" descr="854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3" name="14640" descr="1464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4" name="15717" descr="1571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5" name="12943" descr="1294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6" name="3396" descr="339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7" name="6848" descr="6848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8" name="13807" descr="13807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09" name="5906" descr="59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0" name="7603" descr="7603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1" name="11572" descr="11572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2" name="1064" descr="1064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3" name="6251" descr="6251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4" name="115" descr="115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5" name="10106" descr="10106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6" name="8509" descr="8509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8890</xdr:colOff>
      <xdr:row>15</xdr:row>
      <xdr:rowOff>8890</xdr:rowOff>
    </xdr:to>
    <xdr:pic>
      <xdr:nvPicPr>
        <xdr:cNvPr id="11417" name="7890" descr="7890"/>
        <xdr:cNvPicPr/>
      </xdr:nvPicPr>
      <xdr:blipFill>
        <a:blip r:embed="rId1"/>
        <a:srcRect/>
        <a:stretch>
          <a:fillRect/>
        </a:stretch>
      </xdr:blipFill>
      <xdr:spPr>
        <a:xfrm>
          <a:off x="428625" y="6426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18" name="3946" descr="3946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19" name="4070" descr="4070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20" name="12066" descr="12066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21" name="11949" descr="11949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22" name="3611" descr="3611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8890</xdr:colOff>
      <xdr:row>18</xdr:row>
      <xdr:rowOff>8890</xdr:rowOff>
    </xdr:to>
    <xdr:pic>
      <xdr:nvPicPr>
        <xdr:cNvPr id="11423" name="4470" descr="4470"/>
        <xdr:cNvPicPr/>
      </xdr:nvPicPr>
      <xdr:blipFill>
        <a:blip r:embed="rId1"/>
        <a:srcRect/>
        <a:stretch>
          <a:fillRect/>
        </a:stretch>
      </xdr:blipFill>
      <xdr:spPr>
        <a:xfrm>
          <a:off x="428625" y="7797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4" name="5458" descr="54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5" name="331" descr="3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6" name="2423" descr="24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7" name="3860" descr="38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8" name="7981" descr="79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29" name="9711" descr="97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0" name="14998" descr="149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1" name="8848" descr="88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2" name="4249" descr="42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3" name="16501" descr="1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4" name="14773" descr="147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5" name="9099" descr="90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6" name="10483" descr="104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7" name="6187" descr="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8" name="14650" descr="146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39" name="6309" descr="63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0" name="287" descr="2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1" name="4793" descr="47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2" name="13478" descr="134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3" name="1570" descr="15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4" name="5418" descr="54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5" name="9521" descr="95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6" name="12422" descr="124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7" name="3421" descr="34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8" name="1693" descr="16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49" name="2296" descr="22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0" name="6289" descr="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1" name="7247" descr="7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2" name="117" descr="1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3" name="7686" descr="76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4" name="13334" descr="133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5" name="1506" descr="15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6" name="3895" descr="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7" name="888" descr="8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8" name="7099" descr="70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59" name="15397" descr="153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0" name="15408" descr="154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1" name="2674" descr="26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2" name="12998" descr="129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3" name="3010" descr="30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4" name="8679" descr="86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5" name="1924" descr="19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6" name="7380" descr="73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7" name="10353" descr="103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8" name="9314" descr="93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69" name="7085" descr="70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0" name="7767" descr="77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1" name="5544" descr="55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2" name="16265" descr="162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3" name="5922" descr="59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4" name="12274" descr="1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5" name="4166" descr="41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6" name="4396" descr="43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7" name="12541" descr="125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8" name="11336" descr="113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79" name="5881" descr="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0" name="14707" descr="1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1" name="7730" descr="77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2" name="4482" descr="44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3" name="1109" descr="11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4" name="13084" descr="130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5" name="5444" descr="54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6" name="644" descr="6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7" name="13058" descr="130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8" name="4976" descr="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89" name="15478" descr="154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0" name="16146" descr="161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1491" name="9822" descr="9822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2" name="9412" descr="94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3" name="8748" descr="87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4" name="13153" descr="131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5" name="1147" descr="11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6" name="12703" descr="1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7" name="10088" descr="100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8" name="5570" descr="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499" name="2135" descr="21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0" name="6392" descr="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1" name="13213" descr="132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2" name="136" descr="1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3" name="12624" descr="126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4" name="16058" descr="160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5" name="6280" descr="62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6" name="2228" descr="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7" name="5808" descr="58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8" name="4022" descr="40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09" name="5674" descr="56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0" name="5321" descr="53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1" name="2280" descr="22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2" name="49" descr="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3" name="11517" descr="1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4" name="4498" descr="44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5" name="14311" descr="143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6" name="9948" descr="99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7" name="4247" descr="4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8" name="4467" descr="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19" name="2486" descr="24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0" name="15497" descr="154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1" name="10823" descr="108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2" name="4579" descr="45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3" name="13234" descr="132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4" name="10297" descr="102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5" name="830" descr="8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6" name="2271" descr="22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7" name="14269" descr="142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8" name="8273" descr="82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29" name="4171" descr="41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0" name="9827" descr="98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1" name="15555" descr="1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2" name="15649" descr="156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3" name="13668" descr="136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4" name="3604" descr="36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5" name="10046" descr="100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6" name="13374" descr="133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7" name="13327" descr="133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8" name="12027" descr="120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39" name="3681" descr="36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1540" name="12639" descr="12639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1" name="16441" descr="164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2" name="2999" descr="29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3" name="4869" descr="48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4" name="13113" descr="131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5" name="3834" descr="38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6" name="11272" descr="112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7" name="6092" descr="60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8" name="12269" descr="122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49" name="349" descr="3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0" name="10683" descr="106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1" name="12515" descr="125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2" name="12303" descr="123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3" name="8554" descr="85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4" name="1555" descr="15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1555" name="5598" descr="5598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6" name="10597" descr="105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7" name="6135" descr="61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8" name="10949" descr="109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59" name="1521" descr="15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0" name="1352" descr="13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1" name="13967" descr="139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2" name="4595" descr="45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3" name="6310" descr="63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4" name="11988" descr="119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5" name="3494" descr="34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6" name="8134" descr="81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7" name="14971" descr="149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8" name="7078" descr="70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69" name="10367" descr="103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0" name="12762" descr="1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1" name="14386" descr="143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2" name="696" descr="6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3" name="13116" descr="131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4" name="12766" descr="1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5" name="6723" descr="67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6" name="6593" descr="65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7" name="11317" descr="1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8" name="12093" descr="120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79" name="3468" descr="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0" name="9115" descr="91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1" name="7053" descr="70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2" name="13939" descr="139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3" name="3682" descr="36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4" name="5092" descr="50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5" name="11508" descr="115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6" name="3981" descr="39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7" name="16028" descr="160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8" name="10474" descr="104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89" name="5371" descr="53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0" name="12816" descr="1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1" name="5804" descr="58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2" name="7742" descr="77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3" name="14467" descr="144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4" name="9680" descr="96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5" name="14900" descr="149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6" name="6059" descr="60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7" name="6893" descr="68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8" name="539" descr="5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599" name="10263" descr="102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0" name="2179" descr="21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1" name="5244" descr="52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2" name="437" descr="4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3" name="14237" descr="142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4" name="6530" descr="65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5" name="3648" descr="36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6" name="12572" descr="12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7" name="4955" descr="49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8" name="5142" descr="51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09" name="12308" descr="12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0" name="13935" descr="139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1" name="4351" descr="43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2" name="14687" descr="1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3" name="10947" descr="109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4" name="3003" descr="30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5" name="7487" descr="74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6" name="5074" descr="50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7" name="10199" descr="101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18" name="7867" descr="78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1619" name="778" descr="778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0" name="14459" descr="144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1" name="3629" descr="36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2" name="7429" descr="74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3" name="16361" descr="163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4" name="13722" descr="137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5" name="14227" descr="142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6" name="11178" descr="111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7" name="435" descr="4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8" name="12734" descr="127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29" name="8919" descr="89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0" name="6500" descr="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1" name="5192" descr="51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2" name="505" descr="5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3" name="6862" descr="68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4" name="6625" descr="66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5" name="13093" descr="1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6" name="8241" descr="82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7" name="607" descr="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8" name="8222" descr="82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39" name="14426" descr="144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0" name="8504" descr="85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1" name="10360" descr="103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2" name="3425" descr="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3" name="10213" descr="102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4" name="2974" descr="29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5" name="16484" descr="164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6" name="16272" descr="162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7" name="9549" descr="95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8" name="6983" descr="69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49" name="3698" descr="36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0" name="12114" descr="121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1" name="13178" descr="131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2" name="13398" descr="1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3" name="11292" descr="112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4" name="10542" descr="105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5" name="4902" descr="49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6" name="1849" descr="18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7" name="1650" descr="16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8" name="1170" descr="11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59" name="12321" descr="123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0" name="15546" descr="155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1" name="7035" descr="70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2" name="14026" descr="140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3" name="10843" descr="108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4" name="1603" descr="16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5" name="2861" descr="28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6" name="532" descr="5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7" name="1749" descr="17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8" name="5445" descr="54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69" name="14159" descr="1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0" name="8163" descr="81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1" name="13122" descr="131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2" name="8072" descr="80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3" name="4898" descr="48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4" name="3635" descr="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5" name="13618" descr="136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6" name="11154" descr="1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7" name="4510" descr="45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8" name="12742" descr="127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79" name="14209" descr="142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0" name="6267" descr="62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1" name="3750" descr="37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2" name="4471" descr="44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3" name="9714" descr="97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4" name="6297" descr="62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5" name="8336" descr="83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6" name="13661" descr="136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7" name="9975" descr="99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8" name="14007" descr="1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89" name="14164" descr="141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0" name="11848" descr="118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1" name="12730" descr="127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2" name="1181" descr="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3" name="1707" descr="17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4" name="14995" descr="149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5" name="1201" descr="12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6" name="15663" descr="1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7" name="12312" descr="123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8" name="14744" descr="1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699" name="9685" descr="96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0" name="4243" descr="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1701" name="15599" descr="15599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2" name="2040" descr="20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3" name="11535" descr="115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4" name="5833" descr="58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5" name="943" descr="9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6" name="12579" descr="125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7" name="8242" descr="82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8" name="11999" descr="119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09" name="7497" descr="74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0" name="2545" descr="25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1" name="8404" descr="84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1712" name="8440" descr="8440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3" name="14038" descr="140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4" name="7743" descr="77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5" name="13468" descr="134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6" name="6023" descr="60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7" name="10890" descr="108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8" name="15247" descr="15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19" name="14842" descr="148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0" name="14723" descr="147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1" name="13539" descr="135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2" name="11059" descr="110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3" name="5956" descr="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4" name="11778" descr="117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5" name="3721" descr="37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6" name="15222" descr="152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7" name="15150" descr="151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8" name="8880" descr="88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29" name="6293" descr="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0" name="9858" descr="98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1" name="3654" descr="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2" name="9230" descr="92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3" name="6397" descr="63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4" name="6931" descr="69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5" name="12197" descr="121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6" name="4675" descr="46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7" name="12159" descr="121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8" name="5503" descr="55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39" name="16289" descr="162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0" name="10702" descr="107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1" name="7762" descr="77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2" name="15696" descr="156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3" name="8476" descr="84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4" name="8488" descr="84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5" name="13292" descr="132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6" name="15326" descr="153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7" name="13254" descr="132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8" name="13325" descr="133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49" name="13859" descr="138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0" name="15416" descr="154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1" name="1974" descr="19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2" name="16298" descr="1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3" name="7347" descr="73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4" name="2607" descr="2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5" name="578" descr="5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6" name="11447" descr="114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7" name="6196" descr="61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8" name="15872" descr="1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59" name="227" descr="2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0" name="439" descr="4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1" name="7993" descr="79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2" name="2843" descr="28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3" name="8180" descr="81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4" name="15929" descr="1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5" name="16378" descr="1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6" name="14606" descr="146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7" name="9894" descr="98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8" name="5111" descr="51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69" name="13423" descr="134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0" name="16255" descr="162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1" name="16352" descr="163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2" name="8410" descr="84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3" name="10356" descr="103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4" name="16215" descr="162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5" name="12190" descr="121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6" name="11554" descr="1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7" name="15400" descr="154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1778" name="13474" descr="13474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79" name="8622" descr="86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7</xdr:row>
      <xdr:rowOff>0</xdr:rowOff>
    </xdr:from>
    <xdr:to>
      <xdr:col>1</xdr:col>
      <xdr:colOff>18825</xdr:colOff>
      <xdr:row>7</xdr:row>
      <xdr:rowOff>8890</xdr:rowOff>
    </xdr:to>
    <xdr:pic>
      <xdr:nvPicPr>
        <xdr:cNvPr id="11780" name="7117" descr="7117"/>
        <xdr:cNvPicPr/>
      </xdr:nvPicPr>
      <xdr:blipFill>
        <a:blip r:embed="rId3"/>
        <a:srcRect/>
        <a:stretch>
          <a:fillRect/>
        </a:stretch>
      </xdr:blipFill>
      <xdr:spPr>
        <a:xfrm>
          <a:off x="4375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1" name="789" descr="7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2" name="8581" descr="85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3" name="1684" descr="16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4" name="9715" descr="97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5" name="15528" descr="155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6" name="8785" descr="87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7" name="4704" descr="47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8" name="9870" descr="98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89" name="3373" descr="33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0" name="3824" descr="38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1791" name="7909" descr="7909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2" name="7381" descr="73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3" name="14319" descr="143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4" name="3208" descr="32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5" name="11409" descr="114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6" name="55" descr="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7" name="5821" descr="58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798" name="16432" descr="164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1799" name="7183" descr="7183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0" name="16343" descr="163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1" name="10732" descr="107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2" name="12153" descr="121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1803" name="7554" descr="7554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4" name="14625" descr="1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5" name="8587" descr="85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6" name="13654" descr="136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7" name="3726" descr="37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1808" name="5013" descr="5013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09" name="16024" descr="160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0" name="4362" descr="43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1" name="4707" descr="47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2" name="10393" descr="103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3" name="3034" descr="30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4" name="8969" descr="89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5" name="2911" descr="29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6" name="6305" descr="63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7" name="7928" descr="79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8" name="9023" descr="90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19" name="16055" descr="160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0" name="9659" descr="96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1" name="15405" descr="154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2" name="11812" descr="118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3" name="5900" descr="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4" name="451" descr="4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5" name="15679" descr="156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6" name="7139" descr="71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7" name="11951" descr="1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8" name="5678" descr="56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29" name="16243" descr="162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0" name="12228" descr="122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1" name="1647" descr="16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2" name="10604" descr="106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3" name="15239" descr="152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4" name="16234" descr="162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5" name="6471" descr="64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6" name="11036" descr="110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7" name="4725" descr="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8" name="1207" descr="12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39" name="15059" descr="150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0" name="4994" descr="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1" name="11836" descr="118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2" name="16120" descr="161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3" name="9931" descr="99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4" name="3132" descr="31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5" name="13853" descr="138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6" name="8560" descr="85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7" name="14594" descr="145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8" name="10996" descr="109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49" name="4766" descr="47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0" name="10113" descr="101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1" name="4342" descr="43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2" name="12302" descr="123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3" name="13861" descr="138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4" name="11183" descr="111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5" name="15736" descr="157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6" name="10988" descr="109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7" name="1354" descr="13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8" name="5820" descr="58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59" name="9980" descr="99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0" name="15722" descr="157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1" name="3566" descr="35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2" name="15532" descr="155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3" name="11297" descr="112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4" name="12473" descr="124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5" name="16045" descr="1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6" name="16392" descr="163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7" name="7659" descr="76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8" name="11610" descr="1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69" name="10316" descr="103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0" name="1306" descr="13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1" name="11880" descr="118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2" name="1685" descr="16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3" name="12785" descr="127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4" name="12001" descr="120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5" name="2450" descr="2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6" name="9080" descr="90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7" name="5040" descr="50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8" name="7448" descr="74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79" name="10525" descr="105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0" name="6079" descr="60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1" name="12090" descr="120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2" name="4200" descr="42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3" name="7697" descr="76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4" name="4560" descr="45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5" name="646" descr="6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6" name="10929" descr="109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7" name="14191" descr="141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8" name="1519" descr="15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89" name="6616" descr="66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0" name="11530" descr="115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1" name="16260" descr="1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1892" name="7934" descr="7934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3" name="12316" descr="123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4" name="14418" descr="144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5" name="5849" descr="58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6" name="3152" descr="31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1897" name="8473" descr="8473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8" name="15238" descr="152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899" name="4616" descr="46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0" name="7635" descr="76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1" name="8385" descr="83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2" name="12242" descr="122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3" name="7508" descr="75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4" name="4201" descr="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5" name="15261" descr="1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6" name="2871" descr="28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7" name="16279" descr="162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8" name="7472" descr="74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09" name="1199" descr="11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0" name="9800" descr="98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1" name="15031" descr="15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2" name="10326" descr="103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3" name="10097" descr="100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4" name="14279" descr="142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5" name="15198" descr="151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6" name="2494" descr="24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7" name="13740" descr="137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8" name="12470" descr="1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19" name="12115" descr="121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0" name="2184" descr="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1" name="11887" descr="118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2" name="14033" descr="140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3" name="2495" descr="24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4" name="2054" descr="20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5" name="9681" descr="96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1926" name="2645" descr="2645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7" name="5799" descr="57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8" name="10636" descr="106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29" name="3972" descr="39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0" name="8717" descr="87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1" name="4096" descr="40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2" name="7951" descr="79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3" name="12101" descr="121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4" name="6620" descr="66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5" name="11614" descr="116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6" name="9299" descr="92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7" name="10286" descr="102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1938" name="12353" descr="12353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39" name="12367" descr="123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0" name="12371" descr="123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1" name="8757" descr="87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2" name="3784" descr="37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1943" name="5851" descr="5851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4" name="16108" descr="1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5" name="4970" descr="49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6" name="7589" descr="75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7" name="13572" descr="1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8" name="8304" descr="83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49" name="5867" descr="58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0" name="401" descr="4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1" name="5391" descr="53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2" name="3988" descr="39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3" name="10514" descr="105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4" name="2452" descr="24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5" name="545" descr="5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6" name="12681" descr="126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7" name="1062" descr="10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8" name="12613" descr="126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59" name="3850" descr="38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0" name="4349" descr="43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1" name="12821" descr="128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2" name="5379" descr="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1963" name="12496" descr="12496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4" name="10811" descr="108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5" name="6326" descr="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6" name="15938" descr="1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7" name="8184" descr="8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8" name="6224" descr="62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69" name="12736" descr="127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0" name="15607" descr="15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1" name="3196" descr="31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2" name="6384" descr="63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3" name="7330" descr="73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4" name="8155" descr="81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5" name="12276" descr="122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6" name="3553" descr="35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7" name="12092" descr="120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8" name="7674" descr="76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79" name="813" descr="8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0" name="14891" descr="148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1" name="1690" descr="16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2" name="12596" descr="125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3" name="2618" descr="26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4" name="5872" descr="58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5" name="47" descr="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6" name="5399" descr="53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7" name="15748" descr="157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8" name="1951" descr="19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89" name="4215" descr="42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0" name="2022" descr="20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1" name="4014" descr="40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2" name="11595" descr="115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3" name="10138" descr="101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4" name="5885" descr="58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5" name="4434" descr="44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6" name="6115" descr="61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7" name="11616" descr="1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8" name="13307" descr="133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1999" name="3522" descr="35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0" name="14278" descr="142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1" name="4217" descr="42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2" name="10266" descr="102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3" name="11102" descr="111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4" name="14410" descr="144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5" name="9450" descr="9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6" name="6449" descr="64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7" name="1804" descr="18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8" name="5148" descr="51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09" name="15114" descr="151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0" name="1891" descr="18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1" name="9671" descr="96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2" name="5211" descr="52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3" name="3685" descr="36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4" name="7922" descr="79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5" name="7545" descr="75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6" name="5354" descr="53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17" name="10002" descr="100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018" name="16407" descr="16407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2019" name="2306" descr="2306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0" name="13332" descr="133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1" name="13896" descr="1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2" name="7169" descr="71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3" name="2963" descr="29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4" name="11422" descr="1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5" name="14940" descr="149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6" name="6268" descr="62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7" name="1289" descr="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28" name="7622" descr="76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029" name="15115" descr="15115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0" name="1966" descr="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1" name="5191" descr="51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2" name="8524" descr="85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3" name="13766" descr="137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2034" name="8100" descr="8100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5" name="7913" descr="79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6" name="7857" descr="78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7" name="11902" descr="119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8" name="11167" descr="111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39" name="2397" descr="23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0" name="6760" descr="67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1" name="9147" descr="91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2" name="16316" descr="163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3" name="5707" descr="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4" name="13563" descr="135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5" name="7732" descr="77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6" name="10004" descr="100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7" name="15648" descr="156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8" name="12566" descr="125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49" name="9703" descr="97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0" name="3272" descr="32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1" name="6119" descr="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2" name="12729" descr="127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3" name="1026" descr="10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4" name="5585" descr="55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5" name="7442" descr="74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6" name="5918" descr="59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2057" name="15372" descr="15372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8" name="8603" descr="86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59" name="6274" descr="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0" name="7058" descr="70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1" name="7999" descr="79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2" name="16274" descr="16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3" name="13624" descr="136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4" name="12666" descr="126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5" name="9687" descr="96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6" name="9840" descr="98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7" name="6481" descr="64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8" name="14290" descr="142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69" name="8403" descr="84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0" name="2069" descr="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1" name="14458" descr="144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2" name="13956" descr="139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3" name="14678" descr="146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4" name="9185" descr="91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5" name="2703" descr="27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6" name="5729" descr="57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7" name="14699" descr="146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8" name="2086" descr="20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79" name="6521" descr="65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0" name="12593" descr="125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1" name="2510" descr="25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2" name="12151" descr="121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3" name="16419" descr="164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4" name="1828" descr="18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5" name="409" descr="4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6" name="11347" descr="1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7" name="15813" descr="158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8" name="969" descr="9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89" name="3112" descr="31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0" name="2287" descr="22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1" name="9801" descr="98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2" name="14052" descr="140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3" name="11400" descr="114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4" name="6540" descr="65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5" name="8089" descr="80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6" name="13502" descr="135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7" name="15197" descr="1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8" name="14190" descr="141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099" name="9787" descr="97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0" name="14659" descr="146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1" name="1150" descr="11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2" name="10221" descr="102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3" name="1491" descr="14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4" name="9146" descr="91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105" name="1706" descr="1706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6" name="11860" descr="118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7" name="7941" descr="79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8" name="13036" descr="1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09" name="7889" descr="78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0" name="1938" descr="19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1" name="12335" descr="123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2" name="10252" descr="102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3" name="12131" descr="121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4" name="895" descr="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5" name="3255" descr="32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6" name="3768" descr="37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117" name="8027" descr="8027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8" name="14758" descr="147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19" name="11824" descr="118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0" name="6865" descr="68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1" name="5121" descr="51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2" name="4119" descr="4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3" name="8142" descr="81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4" name="15409" descr="154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5" name="11592" descr="115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6" name="7015" descr="70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7" name="13516" descr="135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8" name="15118" descr="151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29" name="1950" descr="19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0" name="2930" descr="29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1" name="197" descr="1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2" name="3174" descr="31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3" name="2406" descr="24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4" name="15642" descr="156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5" name="10164" descr="101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6" name="8078" descr="80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7" name="9606" descr="96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8" name="8151" descr="81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39" name="9244" descr="92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2140" name="9670" descr="9670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1" name="1564" descr="15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2" name="11548" descr="115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3" name="10531" descr="105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4" name="16423" descr="164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5" name="5883" descr="58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6" name="2251" descr="22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7" name="14505" descr="145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8" name="697" descr="6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49" name="9496" descr="94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0" name="10292" descr="102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1" name="5057" descr="50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2" name="6260" descr="62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3" name="2237" descr="22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4" name="3026" descr="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5" name="427" descr="4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6" name="8340" descr="83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7" name="4015" descr="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8" name="10569" descr="105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59" name="2370" descr="23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0" name="4461" descr="44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1" name="12270" descr="122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2" name="1865" descr="18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3" name="1333" descr="13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4" name="580" descr="5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5" name="2207" descr="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166" name="100" descr="100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7" name="9908" descr="99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8" name="3492" descr="34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69" name="9374" descr="93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0" name="11460" descr="114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1" name="9297" descr="92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2" name="11760" descr="117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3" name="14361" descr="143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4" name="800" descr="8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5" name="5177" descr="51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6" name="2853" descr="28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7" name="9537" descr="95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8" name="10836" descr="108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79" name="9885" descr="98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0" name="2484" descr="24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1" name="7371" descr="73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2" name="3626" descr="36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3" name="2172" descr="21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4" name="3734" descr="37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5" name="7846" descr="78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6" name="5341" descr="53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7" name="5708" descr="57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8" name="1219" descr="12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89" name="15749" descr="157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0" name="12166" descr="121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1" name="11376" descr="1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2" name="12282" descr="122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3" name="14794" descr="147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4" name="14409" descr="144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5" name="13309" descr="133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2196" name="10571" descr="10571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7" name="9511" descr="95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8" name="8528" descr="85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199" name="9872" descr="98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0" name="2657" descr="26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1" name="11897" descr="118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2" name="7873" descr="78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3" name="14680" descr="146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4" name="11462" descr="114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5" name="13106" descr="131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6" name="11549" descr="1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7" name="9634" descr="96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8" name="1200" descr="12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09" name="3459" descr="34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0" name="11011" descr="110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1" name="16188" descr="161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2" name="1861" descr="18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213" name="5485" descr="5485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4" name="6033" descr="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5" name="15428" descr="154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6" name="138" descr="1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7" name="3880" descr="38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8" name="15789" descr="157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19" name="9643" descr="96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0" name="7101" descr="71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1" name="8256" descr="82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2" name="5402" descr="54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3" name="2547" descr="25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4" name="8255" descr="82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5" name="56" descr="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6" name="14069" descr="140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7" name="3168" descr="31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8" name="15170" descr="151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29" name="14059" descr="140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0" name="1925" descr="19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1" name="8365" descr="83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2" name="7835" descr="78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3" name="14401" descr="144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4" name="1369" descr="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5" name="11563" descr="115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6" name="8466" descr="84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7" name="8447" descr="84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8" name="6952" descr="69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39" name="13418" descr="134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2240" name="6547" descr="6547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1" name="14969" descr="149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2" name="12024" descr="120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3" name="14855" descr="148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4" name="6806" descr="68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5" name="13377" descr="1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6" name="15420" descr="154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7" name="2747" descr="27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8" name="10366" descr="103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49" name="13378" descr="133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0" name="493" descr="4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1" name="4487" descr="44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2" name="9792" descr="97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3" name="9898" descr="98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4" name="4536" descr="45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5" name="13951" descr="1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6" name="5628" descr="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7" name="13462" descr="134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8" name="11018" descr="1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59" name="14838" descr="148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0" name="1844" descr="18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1" name="7875" descr="78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2" name="3125" descr="31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3" name="10271" descr="102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4" name="5792" descr="57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5" name="2323" descr="23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6" name="12654" descr="126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7" name="14727" descr="147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8" name="9652" descr="96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69" name="9593" descr="95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0" name="14347" descr="143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1" name="1054" descr="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2" name="10385" descr="103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3" name="6198" descr="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4" name="8958" descr="89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5" name="16474" descr="164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6" name="5775" descr="57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7" name="1654" descr="16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8" name="1929" descr="19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79" name="3555" descr="35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0" name="1240" descr="12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1" name="10048" descr="100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2" name="1794" descr="17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3" name="11524" descr="115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4" name="15301" descr="1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5" name="164" descr="1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6" name="3301" descr="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7" name="10091" descr="100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8" name="8167" descr="81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89" name="7858" descr="78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0" name="14182" descr="141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1" name="2189" descr="21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2" name="292" descr="2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3" name="11464" descr="114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4" name="5666" descr="56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5" name="16206" descr="162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6" name="5429" descr="54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7" name="6874" descr="68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8" name="896" descr="8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299" name="9960" descr="99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0" name="13432" descr="134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1" name="14125" descr="141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2" name="7306" descr="73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3" name="12207" descr="122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4" name="2672" descr="26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5" name="472" descr="4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306" name="14633" descr="14633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7" name="3919" descr="39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8" name="15782" descr="1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09" name="12143" descr="12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0" name="9265" descr="92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1" name="10633" descr="10633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2" name="9689" descr="96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3" name="7689" descr="76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4" name="11578" descr="115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5" name="5920" descr="59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6" name="10868" descr="108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7" name="10380" descr="103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8" name="15086" descr="150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19" name="13735" descr="137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0" name="5879" descr="58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1" name="13087" descr="130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2" name="6890" descr="68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2323" name="14726" descr="14726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4" name="7828" descr="7828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5" name="9356" descr="93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6" name="1666" descr="16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7" name="10370" descr="103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8" name="1568" descr="15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29" name="15572" descr="15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0" name="10778" descr="107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1" name="5493" descr="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2" name="522" descr="5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3" name="7798" descr="77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4" name="13430" descr="134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5" name="8362" descr="83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6" name="4007" descr="40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7" name="792" descr="7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8" name="2992" descr="29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39" name="9921" descr="99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0" name="5668" descr="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1" name="14437" descr="144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2" name="7305" descr="73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3" name="3265" descr="32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4" name="392" descr="3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5" name="6774" descr="67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6" name="13078" descr="130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7" name="10120" descr="101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48" name="13118" descr="1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2349" name="11536" descr="11536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0" name="10463" descr="104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1" name="7365" descr="73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2" name="2249" descr="22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3" name="12253" descr="122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4" name="2610" descr="26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2355" name="11756" descr="11756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6" name="12345" descr="123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7" name="13870" descr="1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8" name="7098" descr="7098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59" name="14144" descr="141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0" name="10757" descr="107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2361" name="7690" descr="7690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2" name="9269" descr="92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3" name="11855" descr="118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4" name="10147" descr="101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5" name="429" descr="4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6" name="12876" descr="128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7" name="2939" descr="29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68" name="12670" descr="126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2369" name="1449" descr="1449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0" name="12126" descr="121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1" name="3789" descr="37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2" name="4417" descr="44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3" name="1357" descr="13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4" name="10090" descr="100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5" name="1276" descr="12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6" name="1025" descr="10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7" name="1260" descr="12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8" name="13788" descr="137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79" name="16287" descr="162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0" name="724" descr="7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1" name="16105" descr="161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2" name="8232" descr="82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3" name="8002" descr="80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4" name="16062" descr="160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5" name="7106" descr="71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6" name="2338" descr="23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7" name="12380" descr="123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8" name="9807" descr="98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89" name="7332" descr="73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0" name="12252" descr="1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1" name="11820" descr="118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2" name="12150" descr="121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3" name="9538" descr="95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4" name="10518" descr="105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5" name="11604" descr="116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6" name="1229" descr="12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7" name="1610" descr="16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8" name="1376" descr="13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399" name="15913" descr="159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0" name="3360" descr="33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1" name="16400" descr="164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2" name="7272" descr="72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3" name="14539" descr="145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4" name="10734" descr="107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5" name="6313" descr="63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6" name="2559" descr="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7" name="16036" descr="160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8" name="15869" descr="158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09" name="8188" descr="81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410" name="1867" descr="1867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1" name="14110" descr="141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2" name="8914" descr="89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3" name="12375" descr="123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4" name="16333" descr="163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5" name="7369" descr="73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6" name="16119" descr="16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7" name="6108" descr="61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8" name="9332" descr="93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19" name="14602" descr="146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0" name="1671" descr="16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1" name="6599" descr="65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2" name="15978" descr="1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3" name="478" descr="4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4" name="3896" descr="38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5" name="7077" descr="70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6" name="6308" descr="6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7" name="3269" descr="32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8" name="15437" descr="154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29" name="16523" descr="165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0" name="6378" descr="63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1" name="14770" descr="147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2" name="4334" descr="43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3" name="11995" descr="119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4" name="6091" descr="60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5" name="12349" descr="123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6" name="3633" descr="36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7" name="1531" descr="15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8" name="4802" descr="48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39" name="7652" descr="76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0" name="15452" descr="1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2441" name="10676" descr="10676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2" name="10247" descr="10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3" name="11321" descr="1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4" name="14551" descr="145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5" name="4123" descr="41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6" name="9330" descr="93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7" name="14706" descr="147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8" name="16178" descr="161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49" name="11808" descr="1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0" name="0" descr="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1" name="4578" descr="45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2" name="8921" descr="89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3" name="9453" descr="94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4" name="8018" descr="80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5" name="8227" descr="82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6" name="10185" descr="101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7" name="8044" descr="80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8" name="3590" descr="35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59" name="2585" descr="25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0" name="4979" descr="49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1" name="308" descr="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2" name="5714" descr="57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3" name="14613" descr="146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4" name="177" descr="1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5" name="12136" descr="121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6" name="14834" descr="148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7" name="8106" descr="81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8" name="12832" descr="128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69" name="4668" descr="46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0" name="8172" descr="81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1" name="12049" descr="120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2" name="11451" descr="114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3" name="3408" descr="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4" name="16176" descr="1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5" name="12556" descr="125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6" name="4865" descr="48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7" name="885" descr="8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8" name="9096" descr="90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79" name="14449" descr="144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0" name="1184" descr="1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1" name="6933" descr="69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2" name="3452" descr="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3" name="3509" descr="35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4" name="1351" descr="13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5" name="7864" descr="78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6" name="8432" descr="84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7" name="12695" descr="126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8" name="10744" descr="107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89" name="605" descr="6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0" name="14763" descr="147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1" name="8839" descr="88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2" name="4369" descr="43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3" name="4450" descr="4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4" name="15551" descr="155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5" name="11012" descr="110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6" name="214" descr="2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7" name="2063" descr="20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8" name="13026" descr="130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499" name="14695" descr="146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0" name="5952" descr="59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1" name="13237" descr="132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2" name="43" descr="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3" name="1640" descr="16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4" name="15494" descr="154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5" name="13783" descr="1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6" name="5742" descr="57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7" name="15776" descr="1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8" name="6142" descr="61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09" name="14243" descr="142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0" name="5576" descr="55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1" name="3487" descr="34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2" name="7286" descr="72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3" name="1549" descr="15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4" name="10469" descr="104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5" name="7225" descr="72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6" name="188" descr="1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7" name="10339" descr="103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8" name="3447" descr="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19" name="12256" descr="122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0" name="12310" descr="123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1" name="15220" descr="1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2" name="16468" descr="164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3" name="7241" descr="72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4" name="2330" descr="23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5" name="14075" descr="140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6" name="10444" descr="104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7" name="8722" descr="87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8" name="7407" descr="74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29" name="14031" descr="14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0" name="2928" descr="29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1" name="6490" descr="64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2" name="9399" descr="93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3" name="14404" descr="144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4" name="5683" descr="56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5" name="3573" descr="35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6" name="3738" descr="37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7" name="2723" descr="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8" name="1747" descr="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39" name="14670" descr="146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0" name="12576" descr="125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1" name="6473" descr="64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2" name="14241" descr="1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3" name="12124" descr="121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4" name="5374" descr="53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5" name="7366" descr="73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6" name="12528" descr="125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7" name="14609" descr="146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8" name="14469" descr="144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49" name="3538" descr="35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0" name="3998" descr="39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1" name="1322" descr="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2" name="4288" descr="42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3" name="9031" descr="9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4" name="3449" descr="34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5" name="11813" descr="118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6" name="10270" descr="102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7" name="10686" descr="106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8" name="334" descr="3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59" name="10727" descr="107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0" name="7803" descr="78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1" name="10190" descr="101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2" name="2764" descr="27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3" name="14468" descr="144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4" name="13402" descr="134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5" name="16446" descr="164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6" name="16349" descr="163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7" name="9238" descr="92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8" name="15552" descr="155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69" name="7914" descr="79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0" name="16137" descr="161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2571" name="15569" descr="15569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2" name="14684" descr="1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3" name="4826" descr="48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4" name="3385" descr="33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5" name="8470" descr="84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6" name="3577" descr="35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7" name="12995" descr="129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8" name="1577" descr="15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79" name="3308" descr="3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0" name="14607" descr="14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1" name="10837" descr="108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2" name="10653" descr="106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3" name="406" descr="4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4" name="7576" descr="75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5" name="6311" descr="63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6" name="5589" descr="55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7" name="12142" descr="121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8" name="11613" descr="116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89" name="7326" descr="73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0" name="7238" descr="72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1" name="15826" descr="158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2" name="12959" descr="1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3" name="15881" descr="158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4" name="12392" descr="123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5" name="442" descr="4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6" name="291" descr="2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7" name="12233" descr="122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8" name="14646" descr="146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599" name="8341" descr="83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0" name="9137" descr="91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1" name="360" descr="3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2" name="14152" descr="141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3" name="10031" descr="10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4" name="3607" descr="36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5" name="15925" descr="159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6" name="16459" descr="164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7" name="14327" descr="143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8" name="7985" descr="79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09" name="10871" descr="108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0" name="3960" descr="39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1" name="8827" descr="88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2" name="6891" descr="68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613" name="15443" descr="15443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4" name="11048" descr="110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5" name="6770" descr="67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6" name="2548" descr="25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7" name="10069" descr="100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8" name="13088" descr="130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19" name="14030" descr="140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0" name="15668" descr="156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1" name="5078" descr="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2" name="10246" descr="102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3" name="12037" descr="120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4" name="14952" descr="149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5" name="10802" descr="108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6" name="13077" descr="130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7" name="2012" descr="20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8" name="10313" descr="103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29" name="3480" descr="34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0" name="7036" descr="70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1" name="16276" descr="162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2" name="7582" descr="75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3" name="4318" descr="43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4" name="11251" descr="112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5" name="4175" descr="41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6" name="6057" descr="60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7" name="3741" descr="37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8" name="5446" descr="54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39" name="1783" descr="17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0" name="3791" descr="37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1" name="14246" descr="142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2" name="6045" descr="60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3" name="6838" descr="68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4" name="9149" descr="91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5" name="1312" descr="13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6" name="14490" descr="144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7" name="12018" descr="1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8" name="3551" descr="35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49" name="12641" descr="1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0" name="12230" descr="122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1" name="12912" descr="129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2" name="14422" descr="144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3" name="1791" descr="17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4" name="10466" descr="104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5" name="12184" descr="12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6" name="15673" descr="156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7" name="5997" descr="59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8" name="1273" descr="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59" name="2147" descr="21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0" name="7611" descr="76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1" name="836" descr="8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2" name="16376" descr="1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3" name="7012" descr="70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4" name="2094" descr="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5" name="13965" descr="1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6" name="3470" descr="34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7" name="9596" descr="95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8" name="5890" descr="58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69" name="4389" descr="43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0" name="3829" descr="38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1" name="9791" descr="97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2" name="4439" descr="44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3" name="8356" descr="83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4" name="63" descr="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5" name="4708" descr="47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6" name="13989" descr="139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7" name="15900" descr="159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8" name="3540" descr="35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79" name="11111" descr="111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0" name="2209" descr="22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1" name="13543" descr="135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2" name="7843" descr="78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3" name="9808" descr="98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4" name="15910" descr="159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5" name="15165" descr="151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6" name="7783" descr="77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7" name="13274" descr="13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8" name="7978" descr="79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89" name="10095" descr="100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0" name="5834" descr="58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1" name="13217" descr="132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2" name="11483" descr="1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3" name="3973" descr="39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4" name="10276" descr="102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5" name="1919" descr="19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2696" name="6764" descr="6764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7" name="2708" descr="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8" name="13395" descr="133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699" name="10712" descr="107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0" name="12042" descr="120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1" name="3870" descr="38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2" name="9945" descr="99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3" name="15595" descr="155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4" name="75" descr="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5" name="1139" descr="11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6" name="1500" descr="15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7" name="11676" descr="116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08" name="11364" descr="113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2709" name="11965" descr="11965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0" name="15839" descr="1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1" name="3704" descr="37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2" name="16089" descr="160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3" name="5210" descr="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4" name="780" descr="7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5" name="14752" descr="147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6" name="15527" descr="1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7" name="387" descr="3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8" name="13696" descr="136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19" name="4597" descr="45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0" name="2112" descr="21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1" name="5844" descr="58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2" name="6437" descr="64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3" name="7895" descr="7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4" name="10008" descr="100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5" name="8116" descr="81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6" name="11576" descr="115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7" name="4233" descr="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8" name="4162" descr="41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29" name="7863" descr="78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0" name="10697" descr="106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1" name="5160" descr="51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2" name="10167" descr="101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3" name="5625" descr="56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4" name="1456" descr="14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5" name="5608" descr="56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6" name="14925" descr="149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7" name="5202" descr="52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8" name="7119" descr="7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39" name="8842" descr="88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2740" name="9268" descr="9268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1" name="3527" descr="35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2" name="5779" descr="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3" name="5895" descr="5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4" name="709" descr="7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5" name="1766" descr="17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6" name="12094" descr="120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7" name="913" descr="9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8" name="3651" descr="36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49" name="9119" descr="9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0" name="4996" descr="49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1" name="7601" descr="76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2" name="15790" descr="1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3" name="4572" descr="4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4" name="16295" descr="162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5" name="6402" descr="64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6" name="8057" descr="80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2757" name="4058" descr="4058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8" name="9764" descr="97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59" name="11956" descr="119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0" name="8565" descr="85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1" name="9370" descr="93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2" name="12071" descr="1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3" name="3546" descr="35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4" name="13343" descr="133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5" name="302" descr="3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6" name="5228" descr="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7" name="2405" descr="24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8" name="3184" descr="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69" name="5053" descr="50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0" name="15024" descr="150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1" name="7492" descr="74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2" name="6644" descr="66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3" name="3458" descr="34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4" name="309" descr="3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5" name="2539" descr="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6" name="9001" descr="90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7" name="12835" descr="1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8" name="7126" descr="71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79" name="13821" descr="138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0" name="6184" descr="61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1" name="7515" descr="75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2" name="8594" descr="85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3" name="1985" descr="198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4" name="8291" descr="82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5" name="3803" descr="38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6" name="10536" descr="105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7" name="16495" descr="164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8" name="1606" descr="16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89" name="13836" descr="138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0" name="13035" descr="130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1" name="14072" descr="140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2" name="1435" descr="14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3" name="1100" descr="11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4" name="1223" descr="12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5" name="6642" descr="66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6" name="101" descr="1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7" name="1475" descr="14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8" name="5287" descr="52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799" name="12847" descr="128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0" name="2986" descr="29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1" name="8634" descr="86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2" name="15067" descr="150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3" name="12571" descr="125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4" name="12482" descr="124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5" name="5206" descr="52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6" name="5033" descr="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7" name="1346" descr="13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8" name="3759" descr="37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09" name="16356" descr="163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0" name="15828" descr="158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1" name="9539" descr="95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2" name="15812" descr="158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3" name="15058" descr="150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4" name="2602" descr="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5" name="6781" descr="67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7</xdr:row>
      <xdr:rowOff>0</xdr:rowOff>
    </xdr:from>
    <xdr:to>
      <xdr:col>1</xdr:col>
      <xdr:colOff>18825</xdr:colOff>
      <xdr:row>7</xdr:row>
      <xdr:rowOff>8890</xdr:rowOff>
    </xdr:to>
    <xdr:pic>
      <xdr:nvPicPr>
        <xdr:cNvPr id="12816" name="768" descr="768"/>
        <xdr:cNvPicPr/>
      </xdr:nvPicPr>
      <xdr:blipFill>
        <a:blip r:embed="rId3"/>
        <a:srcRect/>
        <a:stretch>
          <a:fillRect/>
        </a:stretch>
      </xdr:blipFill>
      <xdr:spPr>
        <a:xfrm>
          <a:off x="4375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7" name="8300" descr="8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8" name="33" descr="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19" name="516" descr="5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0" name="2962" descr="29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1" name="13926" descr="139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2" name="1294" descr="12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3" name="4633" descr="46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4" name="9082" descr="90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5" name="3377" descr="33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6" name="5434" descr="54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7" name="3314" descr="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7</xdr:row>
      <xdr:rowOff>0</xdr:rowOff>
    </xdr:from>
    <xdr:to>
      <xdr:col>1</xdr:col>
      <xdr:colOff>74629</xdr:colOff>
      <xdr:row>7</xdr:row>
      <xdr:rowOff>8890</xdr:rowOff>
    </xdr:to>
    <xdr:pic>
      <xdr:nvPicPr>
        <xdr:cNvPr id="12828" name="15354" descr="15354"/>
        <xdr:cNvPicPr/>
      </xdr:nvPicPr>
      <xdr:blipFill>
        <a:blip r:embed="rId3"/>
        <a:srcRect/>
        <a:stretch>
          <a:fillRect/>
        </a:stretch>
      </xdr:blipFill>
      <xdr:spPr>
        <a:xfrm>
          <a:off x="49339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29" name="8101" descr="81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0" name="14939" descr="149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1" name="1767" descr="17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2" name="14425" descr="144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3" name="12858" descr="1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4" name="12417" descr="124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5" name="15956" descr="159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6" name="6836" descr="68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7" name="6000" descr="60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8" name="13339" descr="1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39" name="2395" descr="23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0" name="8220" descr="82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2841" name="3645" descr="3645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2" name="6804" descr="68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3" name="303" descr="3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4" name="14315" descr="143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5" name="8867" descr="88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6" name="3338" descr="33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7" name="12565" descr="1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8" name="1242" descr="12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49" name="3372" descr="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0" name="7899" descr="78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1" name="14373" descr="143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2" name="3572" descr="35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3" name="9376" descr="93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4" name="1738" descr="17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5" name="7191" descr="71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6" name="6808" descr="68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7" name="12433" descr="1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8" name="4570" descr="45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59" name="15720" descr="157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0" name="8442" descr="84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1" name="12437" descr="124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2" name="6714" descr="67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3" name="13806" descr="138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4" name="11054" descr="110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5" name="8721" descr="87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6" name="1286" descr="12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7" name="6259" descr="62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8" name="629" descr="6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69" name="13452" descr="134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0" name="3763" descr="37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1" name="154" descr="1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2" name="13799" descr="137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3" name="6635" descr="66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4" name="6013" descr="60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5" name="12386" descr="1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6" name="3810" descr="38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7" name="153" descr="1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8" name="9089" descr="90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79" name="14801" descr="1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0" name="4866" descr="48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1" name="2077" descr="20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2" name="10864" descr="108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3" name="15506" descr="155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4" name="16198" descr="161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5" name="16032" descr="1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6" name="14212" descr="14212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7" name="3239" descr="32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8" name="15028" descr="150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89" name="13367" descr="133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0" name="13930" descr="1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1" name="15843" descr="158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2" name="15654" descr="156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3" name="6386" descr="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4" name="6621" descr="66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5" name="9277" descr="92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6" name="3783" descr="37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7" name="14756" descr="147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8" name="1663" descr="16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899" name="7054" descr="70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0" name="12351" descr="123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1" name="15965" descr="159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2" name="9863" descr="98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3" name="3886" descr="38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4" name="10827" descr="108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5" name="16076" descr="160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6" name="2766" descr="27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7" name="14303" descr="143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8" name="3616" descr="36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09" name="4372" descr="43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0" name="11450" descr="11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1" name="4552" descr="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2" name="9531" descr="95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3" name="9526" descr="95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4" name="2144" descr="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5" name="1895" descr="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6" name="7826" descr="78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7" name="1247" descr="1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8" name="4639" descr="46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19" name="187" descr="1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0" name="8108" descr="81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1" name="14412" descr="144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2" name="1906" descr="19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3" name="8821" descr="88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4" name="5520" descr="55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5" name="7560" descr="75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6" name="15484" descr="154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7" name="12714" descr="127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8" name="16511" descr="165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29" name="1792" descr="17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0" name="4371" descr="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1" name="16095" descr="160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2" name="5716" descr="57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3" name="10975" descr="109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7</xdr:row>
      <xdr:rowOff>0</xdr:rowOff>
    </xdr:from>
    <xdr:to>
      <xdr:col>1</xdr:col>
      <xdr:colOff>27491</xdr:colOff>
      <xdr:row>7</xdr:row>
      <xdr:rowOff>8890</xdr:rowOff>
    </xdr:to>
    <xdr:pic>
      <xdr:nvPicPr>
        <xdr:cNvPr id="12934" name="9042" descr="9042"/>
        <xdr:cNvPicPr/>
      </xdr:nvPicPr>
      <xdr:blipFill>
        <a:blip r:embed="rId3"/>
        <a:srcRect/>
        <a:stretch>
          <a:fillRect/>
        </a:stretch>
      </xdr:blipFill>
      <xdr:spPr>
        <a:xfrm>
          <a:off x="447040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5" name="9556" descr="95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6" name="8118" descr="81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7" name="9824" descr="98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8" name="6032" descr="60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39" name="714" descr="7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0" name="6467" descr="64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1" name="8175" descr="81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2" name="5864" descr="58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3" name="1049" descr="10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4" name="15163" descr="151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5" name="14722" descr="147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6" name="10017" descr="100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7" name="12298" descr="122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8" name="6014" descr="60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49" name="922" descr="9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0" name="8235" descr="82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1" name="1870" descr="18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2" name="7450" descr="7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3" name="10438" descr="104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4" name="5966" descr="59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5" name="9674" descr="96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6" name="4081" descr="40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7" name="15779" descr="157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8" name="14087" descr="140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59" name="4464" descr="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0" name="8073" descr="80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1" name="5300" descr="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2" name="3167" descr="31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3" name="8499" descr="84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4" name="10455" descr="104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5" name="2052" descr="20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6" name="4101" descr="4101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7" name="14523" descr="145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8" name="11280" descr="112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69" name="7044" descr="70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0" name="4465" descr="44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1" name="13957" descr="139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2" name="16375" descr="1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3" name="1856" descr="18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4" name="7832" descr="78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5" name="14481" descr="144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6" name="5772" descr="57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7" name="9788" descr="97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8" name="10817" descr="108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79" name="2901" descr="29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0" name="5186" descr="51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1" name="14791" descr="147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2" name="6103" descr="61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3" name="8630" descr="86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4" name="7627" descr="76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5" name="8439" descr="843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6" name="12745" descr="1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7" name="6475" descr="64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8" name="10807" descr="108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89" name="8454" descr="84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0" name="3524" descr="35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1" name="13455" descr="134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2" name="1692" descr="16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3" name="13808" descr="138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4" name="5131" descr="51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5" name="14079" descr="140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6" name="13441" descr="134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7" name="1553" descr="155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8" name="3214" descr="321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2999" name="13580" descr="1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0" name="3296" descr="32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3001" name="191" descr="191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2" name="14626" descr="146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3" name="3792" descr="37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4" name="12396" descr="1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5" name="10521" descr="105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6" name="5261" descr="52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7" name="1986" descr="19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8" name="3456" descr="34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09" name="10490" descr="104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0" name="9380" descr="93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1" name="4143" descr="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2" name="9143" descr="9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3" name="8145" descr="81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4" name="13342" descr="133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5" name="12746" descr="127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6" name="11377" descr="113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7" name="14397" descr="143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8" name="16230" descr="162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19" name="4859" descr="48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0" name="8456" descr="84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1" name="8888" descr="88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2" name="14229" descr="1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3" name="14205" descr="1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4" name="143" descr="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5" name="12213" descr="122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6" name="3102" descr="31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7" name="12336" descr="123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28" name="14274" descr="1427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7</xdr:row>
      <xdr:rowOff>0</xdr:rowOff>
    </xdr:from>
    <xdr:to>
      <xdr:col>1</xdr:col>
      <xdr:colOff>95090</xdr:colOff>
      <xdr:row>7</xdr:row>
      <xdr:rowOff>8890</xdr:rowOff>
    </xdr:to>
    <xdr:pic>
      <xdr:nvPicPr>
        <xdr:cNvPr id="13029" name="4011" descr="4011"/>
        <xdr:cNvPicPr/>
      </xdr:nvPicPr>
      <xdr:blipFill>
        <a:blip r:embed="rId3"/>
        <a:srcRect/>
        <a:stretch>
          <a:fillRect/>
        </a:stretch>
      </xdr:blipFill>
      <xdr:spPr>
        <a:xfrm>
          <a:off x="51371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0" name="9173" descr="91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1" name="3951" descr="39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2" name="13854" descr="138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3" name="15210" descr="1521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4" name="12331" descr="123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5" name="5106" descr="51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6" name="10878" descr="108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7" name="13623" descr="136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8" name="8422" descr="84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39" name="7334" descr="73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0" name="5559" descr="55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1" name="2816" descr="28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2" name="5596" descr="55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3" name="14236" descr="142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4" name="3666" descr="36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5" name="5016" descr="50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6" name="16226" descr="162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7" name="4937" descr="49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8" name="15156" descr="1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49" name="6772" descr="67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0" name="14226" descr="142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1" name="1554" descr="15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3052" name="7240" descr="7240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3" name="7396" descr="73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4" name="16357" descr="163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5" name="10151" descr="101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6" name="1365" descr="13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7" name="2501" descr="25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8" name="61" descr="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59" name="15954" descr="159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0" name="2479" descr="247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1" name="7961" descr="79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2" name="3568" descr="35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3" name="4159" descr="415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4" name="12113" descr="121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5" name="1729" descr="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6" name="3324" descr="33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7" name="12508" descr="125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8" name="15691" descr="1569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69" name="10696" descr="106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0" name="16319" descr="163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1" name="11127" descr="1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2" name="15187" descr="1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3" name="15440" descr="1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4" name="6350" descr="63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5" name="12393" descr="123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6" name="3062" descr="30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7" name="13963" descr="139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8" name="10608" descr="106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79" name="15300" descr="15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0" name="12144" descr="121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1" name="10063" descr="100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2" name="13581" descr="135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3" name="5776" descr="57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4" name="2160" descr="21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5" name="5476" descr="54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6" name="3501" descr="35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7" name="11476" descr="114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8" name="3108" descr="31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89" name="3271" descr="32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0" name="7719" descr="77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1" name="8601" descr="86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2" name="10072" descr="100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3" name="12277" descr="122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4" name="10450" descr="104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5" name="4241" descr="42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6" name="11993" descr="119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7" name="10582" descr="105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8" name="13556" descr="1355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099" name="2155" descr="21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0" name="14907" descr="149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1" name="7311" descr="73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2" name="10236" descr="102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3" name="11966" descr="1196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4" name="8787" descr="87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5" name="4903" descr="49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6" name="15628" descr="156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7" name="5644" descr="56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8" name="7424" descr="74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09" name="6078" descr="60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0" name="1675" descr="16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1" name="10623" descr="106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2" name="5035" descr="50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3" name="9346" descr="93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4" name="5663" descr="566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3115" name="2382" descr="2382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6" name="10104" descr="101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7" name="16212" descr="162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8" name="9183" descr="91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19" name="5577" descr="55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0" name="420" descr="4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1" name="2565" descr="256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2" name="7632" descr="76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3" name="9662" descr="96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4" name="11081" descr="110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5" name="2396" descr="239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6" name="6501" descr="65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7" name="2826" descr="28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8" name="929" descr="9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29" name="13986" descr="139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0" name="10321" descr="103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1" name="8061" descr="80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2" name="5960" descr="59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3" name="2386" descr="23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4" name="3718" descr="37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5" name="10726" descr="1072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6" name="15601" descr="1560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7</xdr:row>
      <xdr:rowOff>0</xdr:rowOff>
    </xdr:from>
    <xdr:to>
      <xdr:col>1</xdr:col>
      <xdr:colOff>37426</xdr:colOff>
      <xdr:row>7</xdr:row>
      <xdr:rowOff>8890</xdr:rowOff>
    </xdr:to>
    <xdr:pic>
      <xdr:nvPicPr>
        <xdr:cNvPr id="13137" name="11484" descr="11484"/>
        <xdr:cNvPicPr/>
      </xdr:nvPicPr>
      <xdr:blipFill>
        <a:blip r:embed="rId3"/>
        <a:srcRect/>
        <a:stretch>
          <a:fillRect/>
        </a:stretch>
      </xdr:blipFill>
      <xdr:spPr>
        <a:xfrm>
          <a:off x="455930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8" name="13918" descr="139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39" name="2008" descr="20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0" name="12007" descr="1200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1" name="8611" descr="86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2" name="9790" descr="979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3" name="16435" descr="164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4" name="716" descr="7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5" name="2564" descr="25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6" name="602" descr="6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7" name="3642" descr="36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8" name="5248" descr="52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49" name="1903" descr="19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0" name="8023" descr="80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1" name="8971" descr="897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2" name="1086" descr="10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3" name="5937" descr="59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4" name="11440" descr="114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5" name="16370" descr="163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6" name="2546" descr="254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7" name="13635" descr="136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8" name="13242" descr="132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59" name="6138" descr="61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0" name="8711" descr="87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1" name="2524" descr="252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2" name="1378" descr="137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3" name="11719" descr="117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4" name="8055" descr="80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5" name="2060" descr="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6" name="8677" descr="867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7" name="7918" descr="79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8" name="6897" descr="68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69" name="10145" descr="101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0" name="12118" descr="121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1" name="5389" descr="53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2" name="12247" descr="1224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3" name="6106" descr="61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4" name="13695" descr="136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5" name="5975" descr="59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6" name="7936" descr="793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7" name="3067" descr="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8" name="2070" descr="20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79" name="11202" descr="1120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0" name="10397" descr="1039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1" name="15493" descr="154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2" name="369" descr="36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3" name="7764" descr="77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4" name="3048" descr="304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5" name="11895" descr="1189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6" name="6179" descr="6179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7" name="8084" descr="808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8" name="9862" descr="98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89" name="15637" descr="1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0" name="15464" descr="1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1" name="15889" descr="1588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2" name="831" descr="8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3" name="6557" descr="65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4" name="157" descr="15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5" name="7809" descr="78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6" name="14651" descr="146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7" name="15020" descr="150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8" name="6528" descr="652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199" name="11615" descr="1161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0" name="2168" descr="21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1" name="13412" descr="134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2" name="1942" descr="19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3" name="4258" descr="42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4" name="7532" descr="753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5" name="9668" descr="966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3206" name="14049" descr="14049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7" name="8021" descr="80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8" name="15575" descr="155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09" name="6250" descr="625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0" name="8308" descr="830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1" name="7399" descr="739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2" name="13664" descr="136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3" name="4772" descr="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4" name="3655" descr="365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5" name="1281" descr="12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6" name="14088" descr="1408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7" name="719" descr="7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18" name="5440" descr="54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7</xdr:row>
      <xdr:rowOff>0</xdr:rowOff>
    </xdr:from>
    <xdr:to>
      <xdr:col>1</xdr:col>
      <xdr:colOff>113056</xdr:colOff>
      <xdr:row>7</xdr:row>
      <xdr:rowOff>8890</xdr:rowOff>
    </xdr:to>
    <xdr:pic>
      <xdr:nvPicPr>
        <xdr:cNvPr id="13219" name="9712" descr="9712"/>
        <xdr:cNvPicPr/>
      </xdr:nvPicPr>
      <xdr:blipFill>
        <a:blip r:embed="rId3"/>
        <a:srcRect/>
        <a:stretch>
          <a:fillRect/>
        </a:stretch>
      </xdr:blipFill>
      <xdr:spPr>
        <a:xfrm>
          <a:off x="53276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0" name="7629" descr="76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1" name="16070" descr="160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2" name="5686" descr="56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3" name="6673" descr="667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4" name="6798" descr="67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5" name="8438" descr="84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6" name="12895" descr="12895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7" name="3542" descr="354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8" name="1416" descr="14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29" name="9864" descr="98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0" name="16237" descr="162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1" name="2187" descr="21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2" name="245" descr="24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3" name="1909" descr="190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4" name="16187" descr="161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5" name="4180" descr="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6" name="6649" descr="66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7" name="8767" descr="87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8" name="12194" descr="1219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39" name="2000" descr="20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0" name="8520" descr="852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1" name="5498" descr="549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2" name="3535" descr="35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3" name="3111" descr="31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4" name="11941" descr="1194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5" name="3672" descr="367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6" name="4625" descr="462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7" name="3786" descr="37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8" name="12693" descr="126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49" name="512" descr="51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0" name="13816" descr="138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1" name="10943" descr="109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2" name="8334" descr="83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3" name="10587" descr="105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4" name="14419" descr="144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5" name="7822" descr="78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6" name="1667" descr="16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7" name="6834" descr="68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8" name="8743" descr="87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59" name="6049" descr="604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0" name="1586" descr="158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1" name="16116" descr="1611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2" name="300" descr="30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3" name="6882" descr="688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4" name="2018" descr="201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5" name="8775" descr="87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6" name="15993" descr="159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7" name="15651" descr="1565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8" name="16517" descr="1651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69" name="12467" descr="1246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0" name="587" descr="5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1" name="12361" descr="123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7</xdr:row>
      <xdr:rowOff>0</xdr:rowOff>
    </xdr:from>
    <xdr:to>
      <xdr:col>1</xdr:col>
      <xdr:colOff>46727</xdr:colOff>
      <xdr:row>7</xdr:row>
      <xdr:rowOff>8890</xdr:rowOff>
    </xdr:to>
    <xdr:pic>
      <xdr:nvPicPr>
        <xdr:cNvPr id="13272" name="12313" descr="12313"/>
        <xdr:cNvPicPr/>
      </xdr:nvPicPr>
      <xdr:blipFill>
        <a:blip r:embed="rId3"/>
        <a:srcRect/>
        <a:stretch>
          <a:fillRect/>
        </a:stretch>
      </xdr:blipFill>
      <xdr:spPr>
        <a:xfrm>
          <a:off x="465455" y="2768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3" name="2744" descr="274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4" name="4711" descr="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5" name="8434" descr="843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6" name="113" descr="11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7" name="4229" descr="422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8" name="10422" descr="104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79" name="10304" descr="1030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0" name="3375" descr="337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1" name="16021" descr="1602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2" name="3787" descr="37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3" name="3383" descr="33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4" name="9235" descr="9235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5" name="11981" descr="1198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6" name="16270" descr="162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7" name="11822" descr="118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8" name="14180" descr="1418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89" name="10230" descr="102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0" name="14143" descr="1414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1" name="6403" descr="640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2" name="7558" descr="755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3" name="4522" descr="452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4" name="5276" descr="527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5" name="7782" descr="7782"/>
        <xdr:cNvPicPr/>
      </xdr:nvPicPr>
      <xdr:blipFill>
        <a:blip r:embed="rId3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6" name="10152" descr="1015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7" name="8962" descr="896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8" name="6460" descr="646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299" name="1261" descr="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0" name="10737" descr="1073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1" name="12031" descr="120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2" name="6087" descr="6087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3" name="12292" descr="12292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4" name="3264" descr="326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5" name="14493" descr="1449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6" name="11540" descr="1154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7" name="1283" descr="128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8" name="4330" descr="433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09" name="8531" descr="8531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0" name="6470" descr="6470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1" name="12223" descr="12223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2" name="13119" descr="1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3" name="12306" descr="12306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4" name="4754" descr="4754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8890</xdr:colOff>
      <xdr:row>7</xdr:row>
      <xdr:rowOff>8890</xdr:rowOff>
    </xdr:to>
    <xdr:pic>
      <xdr:nvPicPr>
        <xdr:cNvPr id="13315" name="13138" descr="1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2768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16" name="7712" descr="77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317" name="5595" descr="5595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318" name="15068" descr="1506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19" name="6681" descr="6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20" name="13401" descr="13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21" name="4223" descr="4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22" name="1777" descr="17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23" name="7529" descr="7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24" name="4019" descr="4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25" name="15385" descr="15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26" name="791" descr="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327" name="1502" descr="150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328" name="14363" descr="1436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329" name="10195" descr="10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30" name="11886" descr="11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31" name="3887" descr="3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332" name="2634" descr="2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333" name="594" descr="59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34" name="2643" descr="2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35" name="12833" descr="12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336" name="14689" descr="14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37" name="9636" descr="9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38" name="10141" descr="10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39" name="7086" descr="70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40" name="11669" descr="116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41" name="5411" descr="5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42" name="2541" descr="2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43" name="13713" descr="137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44" name="2805" descr="2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345" name="13928" descr="1392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46" name="1156" descr="1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347" name="5001" descr="50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48" name="7009" descr="7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349" name="7507" descr="750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50" name="12509" descr="12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51" name="11320" descr="11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52" name="4743" descr="4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53" name="11209" descr="112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354" name="1019" descr="10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55" name="12212" descr="122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56" name="16443" descr="16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57" name="13222" descr="13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58" name="2873" descr="2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59" name="133" descr="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60" name="10428" descr="10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61" name="8025" descr="80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62" name="14136" descr="14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63" name="13115" descr="13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364" name="8203" descr="82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365" name="9922" descr="9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366" name="5786" descr="578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67" name="3978" descr="3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68" name="7900" descr="79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69" name="1724" descr="1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370" name="5516" descr="5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371" name="2289" descr="22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72" name="9411" descr="9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373" name="2748" descr="2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74" name="3662" descr="3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75" name="9762" descr="9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76" name="6824" descr="6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77" name="8987" descr="8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78" name="11138" descr="11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79" name="8009" descr="8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80" name="15635" descr="15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81" name="3142" descr="3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382" name="2435" descr="24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383" name="6229" descr="62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84" name="1045" descr="1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85" name="3805" descr="3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86" name="10269" descr="10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87" name="11698" descr="11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388" name="7364" descr="736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89" name="987" descr="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3390" name="438" descr="438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391" name="6145" descr="6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92" name="919" descr="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393" name="7312" descr="7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94" name="2367" descr="2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395" name="10018" descr="100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96" name="13447" descr="13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397" name="10786" descr="10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98" name="2474" descr="2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399" name="14967" descr="14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400" name="13311" descr="13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1" name="15278" descr="15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02" name="14999" descr="149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3" name="8905" descr="8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4" name="16053" descr="16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5" name="2014" descr="2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06" name="14731" descr="14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7" name="11509" descr="11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8" name="10178" descr="10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09" name="13034" descr="13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10" name="4116" descr="4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411" name="3344" descr="3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12" name="7799" descr="7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413" name="667" descr="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14" name="16236" descr="16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15" name="12698" descr="12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16" name="7636" descr="7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417" name="6257" descr="625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18" name="10305" descr="10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419" name="7059" descr="7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0" name="7430" descr="7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21" name="13003" descr="130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2" name="1536" descr="1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3" name="2555" descr="2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424" name="7298" descr="7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5" name="1330" descr="1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26" name="13877" descr="13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7" name="11779" descr="11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28" name="15388" descr="153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29" name="11428" descr="11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30" name="838" descr="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31" name="5386" descr="5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32" name="9743" descr="9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33" name="15295" descr="15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34" name="1196" descr="1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435" name="11871" descr="1187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36" name="11633" descr="11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37" name="10602" descr="10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38" name="13160" descr="13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39" name="4933" descr="4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40" name="2775" descr="27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41" name="2665" descr="26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42" name="13356" descr="133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43" name="15716" descr="15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44" name="10554" descr="10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45" name="31" descr="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46" name="14385" descr="14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47" name="7493" descr="7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48" name="632" descr="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49" name="9211" descr="92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50" name="12661" descr="12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51" name="8467" descr="8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52" name="15160" descr="15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53" name="8712" descr="87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54" name="8382" descr="8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455" name="15643" descr="15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56" name="9546" descr="9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57" name="8681" descr="8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458" name="925" descr="92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59" name="421" descr="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60" name="1994" descr="1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61" name="15369" descr="153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62" name="5333" descr="5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63" name="11301" descr="11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64" name="207" descr="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65" name="5496" descr="549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66" name="194" descr="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67" name="8968" descr="8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68" name="3493" descr="3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69" name="8602" descr="8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70" name="3558" descr="35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71" name="4142" descr="4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472" name="1249" descr="1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73" name="12067" descr="12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74" name="15733" descr="15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75" name="2831" descr="2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76" name="11160" descr="11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77" name="9436" descr="94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78" name="1868" descr="1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79" name="8271" descr="8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80" name="9650" descr="96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81" name="6255" descr="62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82" name="4474" descr="4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83" name="8746" descr="87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84" name="10212" descr="102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485" name="2839" descr="28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86" name="14053" descr="14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87" name="12222" descr="12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88" name="1123" descr="1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489" name="5701" descr="5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490" name="5941" descr="5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491" name="8532" descr="8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492" name="12436" descr="12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493" name="3247" descr="32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494" name="14700" descr="14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95" name="857" descr="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96" name="11645" descr="116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497" name="14388" descr="143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498" name="8931" descr="8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499" name="9841" descr="9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00" name="6035" descr="6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01" name="772" descr="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02" name="8506" descr="8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03" name="4539" descr="45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13504" name="3610" descr="3610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05" name="15927" descr="15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06" name="10867" descr="10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07" name="14596" descr="14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08" name="6968" descr="6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3509" name="8517" descr="8517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10" name="2318" descr="2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11" name="525" descr="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12" name="14509" descr="14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13" name="13249" descr="132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14" name="11197" descr="11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15" name="5421" descr="5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16" name="4453" descr="4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517" name="16080" descr="16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18" name="11345" descr="11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19" name="5179" descr="5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20" name="1455" descr="1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21" name="16447" descr="16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22" name="10538" descr="10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23" name="9736" descr="9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24" name="13798" descr="13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25" name="15387" descr="15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26" name="3032" descr="30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3527" name="3467" descr="3467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28" name="757" descr="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529" name="12756" descr="12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30" name="4271" descr="42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31" name="16285" descr="16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32" name="14101" descr="14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3" name="14661" descr="14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34" name="8660" descr="8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5" name="5532" descr="5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6" name="13428" descr="13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7" name="10159" descr="10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8" name="16262" descr="16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39" name="9386" descr="9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40" name="1171" descr="1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41" name="14134" descr="14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42" name="14580" descr="14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43" name="10535" descr="10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44" name="13804" descr="13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45" name="4367" descr="4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46" name="3429" descr="3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547" name="10568" descr="10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48" name="10937" descr="10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49" name="15742" descr="15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50" name="8427" descr="8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551" name="1432" descr="1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52" name="11492" descr="11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53" name="12141" descr="12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554" name="14724" descr="14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55" name="15366" descr="15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56" name="13466" descr="13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557" name="8358" descr="8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58" name="1743" descr="1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559" name="10058" descr="10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60" name="2493" descr="2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61" name="7650" descr="76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62" name="1790" descr="1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563" name="1221" descr="1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64" name="5289" descr="52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65" name="1080" descr="1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566" name="10714" descr="10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67" name="203" descr="2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68" name="9109" descr="9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569" name="3488" descr="3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70" name="8419" descr="84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71" name="6218" descr="6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72" name="13769" descr="137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73" name="9438" descr="94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74" name="9164" descr="91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75" name="1493" descr="1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76" name="3912" descr="3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577" name="11232" descr="112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78" name="12761" descr="12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79" name="11742" descr="11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80" name="15767" descr="157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1" name="10197" descr="10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2" name="2724" descr="2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83" name="1464" descr="14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4" name="14528" descr="14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585" name="16101" descr="16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6" name="12804" descr="12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7" name="1393" descr="1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588" name="13051" descr="13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89" name="5282" descr="5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0" name="13197" descr="13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1" name="11473" descr="11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592" name="7339" descr="7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3" name="3994" descr="3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4" name="4430" descr="4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95" name="4984" descr="49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596" name="11070" descr="11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7" name="15698" descr="15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598" name="3696" descr="36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599" name="16134" descr="16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00" name="9166" descr="9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01" name="707" descr="7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02" name="5086" descr="50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03" name="4662" descr="4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04" name="9054" descr="9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05" name="12060" descr="12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06" name="11475" descr="11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07" name="7736" descr="7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08" name="10833" descr="10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09" name="4448" descr="4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10" name="11938" descr="119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611" name="6695" descr="6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12" name="5813" descr="5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13" name="5636" descr="5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14" name="15169" descr="15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15" name="7950" descr="7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16" name="4762" descr="4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17" name="9717" descr="9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18" name="14034" descr="14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19" name="5438" descr="54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20" name="6668" descr="66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21" name="11159" descr="11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22" name="2080" descr="2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623" name="3715" descr="3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24" name="7073" descr="7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25" name="7811" descr="7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26" name="1796" descr="17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27" name="7116" descr="7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28" name="13166" descr="131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29" name="11000" descr="110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30" name="4061" descr="4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31" name="5067" descr="50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32" name="4048" descr="40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33" name="7158" descr="7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34" name="9028" descr="9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3635" name="8789" descr="878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36" name="7370" descr="7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37" name="3051" descr="30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38" name="15120" descr="15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39" name="3179" descr="3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640" name="11700" descr="11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41" name="7791" descr="77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42" name="10122" descr="10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43" name="3762" descr="3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44" name="13763" descr="13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45" name="7661" descr="7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46" name="4411" descr="4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47" name="13871" descr="138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648" name="12244" descr="1224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49" name="3082" descr="3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50" name="463" descr="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51" name="8444" descr="8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52" name="6662" descr="6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53" name="10755" descr="107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54" name="13128" descr="131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55" name="1934" descr="1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56" name="6137" descr="6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57" name="11823" descr="11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58" name="11141" descr="11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59" name="1810" descr="1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60" name="5994" descr="5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61" name="10492" descr="10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662" name="12070" descr="12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63" name="2132" descr="21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64" name="9418" descr="9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65" name="2146" descr="2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66" name="11211" descr="11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67" name="2381" descr="23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668" name="2033" descr="2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69" name="8508" descr="8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670" name="5841" descr="5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71" name="6850" descr="6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672" name="1384" descr="1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73" name="1142" descr="1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74" name="2393" descr="2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75" name="1753" descr="1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676" name="5340" descr="5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77" name="7887" descr="7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78" name="8644" descr="8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79" name="10000" descr="100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80" name="5523" descr="5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81" name="7226" descr="72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82" name="747" descr="7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83" name="9044" descr="90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84" name="16411" descr="16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685" name="13857" descr="1385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86" name="1805" descr="1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687" name="12246" descr="1224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88" name="13723" descr="13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689" name="4872" descr="487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3690" name="11798" descr="11798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691" name="12575" descr="12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92" name="13318" descr="133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693" name="16412" descr="16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94" name="1386" descr="1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95" name="16211" descr="16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696" name="1776" descr="1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697" name="12945" descr="129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698" name="6412" descr="6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699" name="9047" descr="9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00" name="156" descr="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01" name="16251" descr="162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702" name="9893" descr="98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03" name="15454" descr="15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04" name="13547" descr="13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05" name="3950" descr="3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06" name="4323" descr="4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707" name="7114" descr="7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08" name="13392" descr="13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09" name="8195" descr="81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3710" name="916" descr="916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11" name="6061" descr="6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12" name="2762" descr="2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13" name="11315" descr="11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14" name="14991" descr="14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15" name="3135" descr="3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716" name="3323" descr="3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17" name="10528" descr="10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718" name="13376" descr="13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19" name="704" descr="7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20" name="10248" descr="10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21" name="14600" descr="14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22" name="8040" descr="8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23" name="9321" descr="9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24" name="14297" descr="14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25" name="8833" descr="88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26" name="9178" descr="9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27" name="14923" descr="14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28" name="9665" descr="96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29" name="12208" descr="12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30" name="7113" descr="71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31" name="12466" descr="12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32" name="13074" descr="13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33" name="15616" descr="15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34" name="1042" descr="1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35" name="893" descr="8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36" name="4374" descr="4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737" name="1076" descr="10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738" name="5902" descr="590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739" name="1534" descr="1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40" name="7883" descr="7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741" name="2220" descr="222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42" name="2325" descr="2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43" name="7994" descr="7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44" name="11654" descr="11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45" name="13241" descr="13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46" name="16086" descr="16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47" name="15580" descr="15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48" name="3096" descr="3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49" name="8154" descr="8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13750" name="15414" descr="15414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751" name="6930" descr="69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52" name="6802" descr="68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53" name="4393" descr="4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54" name="15060" descr="15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55" name="15215" descr="15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56" name="10900" descr="10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57" name="9850" descr="9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58" name="6980" descr="6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59" name="1602" descr="160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60" name="4848" descr="4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61" name="11704" descr="11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62" name="5831" descr="5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763" name="15844" descr="15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64" name="15206" descr="152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765" name="7491" descr="7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766" name="5651" descr="5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67" name="12798" descr="12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68" name="6702" descr="670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69" name="5724" descr="5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70" name="10819" descr="108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71" name="9098" descr="9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72" name="14513" descr="145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73" name="11786" descr="11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74" name="6606" descr="6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775" name="7859" descr="7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76" name="3843" descr="3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77" name="9994" descr="9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78" name="11322" descr="11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779" name="3908" descr="39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780" name="2192" descr="21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81" name="701" descr="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82" name="46" descr="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83" name="13609" descr="13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84" name="14389" descr="14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85" name="1116" descr="1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86" name="2687" descr="2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87" name="8876" descr="8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88" name="4538" descr="45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89" name="14913" descr="14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90" name="15547" descr="15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91" name="12461" descr="124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92" name="12119" descr="12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93" name="11963" descr="11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794" name="8187" descr="8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95" name="218" descr="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796" name="2481" descr="2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797" name="14693" descr="146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98" name="3054" descr="3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799" name="10409" descr="10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00" name="6759" descr="6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01" name="11642" descr="11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02" name="9390" descr="93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03" name="1890" descr="1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04" name="12420" descr="124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05" name="4787" descr="4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06" name="13437" descr="134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07" name="9817" descr="9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08" name="3531" descr="35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09" name="11236" descr="11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810" name="6331" descr="6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11" name="13745" descr="13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12" name="9611" descr="9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813" name="7137" descr="7137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14" name="11310" descr="11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815" name="2641" descr="2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16" name="2787" descr="2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17" name="14510" descr="14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18" name="7511" descr="7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19" name="4307" descr="4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20" name="14884" descr="14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21" name="3329" descr="3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22" name="8329" descr="83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23" name="9313" descr="93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24" name="9959" descr="9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25" name="10309" descr="10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26" name="7171" descr="71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27" name="1189" descr="11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28" name="13103" descr="131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829" name="10320" descr="10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30" name="608" descr="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31" name="11241" descr="11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32" name="15879" descr="15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33" name="2956" descr="2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34" name="769" descr="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35" name="842" descr="8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36" name="3462" descr="34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37" name="4900" descr="49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38" name="11867" descr="11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839" name="623" descr="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40" name="10764" descr="107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41" name="8521" descr="8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842" name="7976" descr="79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43" name="8980" descr="8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44" name="1854" descr="1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45" name="14963" descr="14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46" name="10798" descr="10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47" name="11151" descr="111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48" name="9452" descr="94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49" name="8887" descr="8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50" name="11787" descr="11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51" name="84" descr="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52" name="13473" descr="13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53" name="5807" descr="5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54" name="6548" descr="6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55" name="3386" descr="3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56" name="8219" descr="82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57" name="13700" descr="13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58" name="12044" descr="12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59" name="671" descr="6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60" name="1448" descr="1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61" name="3614" descr="36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862" name="2444" descr="2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63" name="15898" descr="15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864" name="16488" descr="1648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865" name="1615" descr="1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66" name="14067" descr="14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67" name="6272" descr="6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68" name="13579" descr="135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69" name="3992" descr="3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70" name="15496" descr="15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71" name="12923" descr="12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72" name="4455" descr="4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73" name="7383" descr="73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74" name="13244" descr="132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75" name="14482" descr="144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76" name="12008" descr="12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877" name="9869" descr="9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78" name="12704" descr="12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79" name="11573" descr="11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0" name="2242" descr="2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1" name="7724" descr="7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2" name="12904" descr="12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83" name="5691" descr="56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84" name="588" descr="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85" name="8853" descr="88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6" name="16027" descr="16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7" name="16510" descr="16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888" name="2417" descr="2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89" name="11635" descr="11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90" name="9271" descr="92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91" name="1514" descr="15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892" name="3237" descr="3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3893" name="2088" descr="208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894" name="7708" descr="77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95" name="9626" descr="96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896" name="2045" descr="2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897" name="13673" descr="13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898" name="873" descr="8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899" name="13659" descr="1365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00" name="5727" descr="57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01" name="1875" descr="18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902" name="8212" descr="8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03" name="10779" descr="10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04" name="5599" descr="5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05" name="11580" descr="11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06" name="13422" descr="13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07" name="1388" descr="1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08" name="8019" descr="8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09" name="6226" descr="6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10" name="1339" descr="1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3911" name="16203" descr="16203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2" name="8548" descr="8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3" name="8868" descr="8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4" name="15709" descr="15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15" name="5112" descr="5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6" name="1135" descr="1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17" name="1961" descr="1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8" name="5862" descr="5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19" name="10447" descr="10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20" name="5743" descr="5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21" name="2458" descr="24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22" name="16359" descr="16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23" name="8536" descr="8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3924" name="7776" descr="7776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25" name="1119" descr="1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26" name="11696" descr="11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27" name="4574" descr="4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28" name="2868" descr="2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29" name="7891" descr="7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30" name="5905" descr="5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31" name="16127" descr="16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32" name="820" descr="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33" name="2211" descr="2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34" name="13281" descr="13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935" name="3778" descr="3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36" name="3832" descr="3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37" name="3644" descr="3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38" name="2593" descr="2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39" name="394" descr="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40" name="5669" descr="5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1" name="11967" descr="11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2" name="1457" descr="1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3" name="13848" descr="13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4" name="10115" descr="10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45" name="4415" descr="4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6" name="16259" descr="16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47" name="9615" descr="9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48" name="3016" descr="3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49" name="8016" descr="80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50" name="5450" descr="54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51" name="15473" descr="15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52" name="4204" descr="4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53" name="2543" descr="2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54" name="13636" descr="13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55" name="7943" descr="7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56" name="10579" descr="10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57" name="155" descr="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958" name="14177" descr="1417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59" name="7997" descr="79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3960" name="16136" descr="16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61" name="6243" descr="6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62" name="6353" descr="6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63" name="12474" descr="124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64" name="13337" descr="133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65" name="10913" descr="10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3966" name="16097" descr="16097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67" name="2990" descr="2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68" name="10649" descr="10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69" name="72" descr="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0" name="15322" descr="15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1" name="10134" descr="10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72" name="7120" descr="71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3" name="4949" descr="4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4" name="105" descr="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75" name="13481" descr="13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76" name="2252" descr="2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7" name="12053" descr="12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3978" name="111" descr="111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79" name="14904" descr="14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80" name="2581" descr="2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81" name="6821" descr="68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82" name="4391" descr="4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983" name="5252" descr="5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84" name="6574" descr="6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3985" name="9986" descr="998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86" name="11948" descr="11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87" name="9845" descr="9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88" name="15237" descr="152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89" name="6517" descr="6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90" name="14849" descr="14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3991" name="11438" descr="114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3992" name="13360" descr="13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3993" name="11802" descr="11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3994" name="4768" descr="4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3995" name="12078" descr="120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96" name="318" descr="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97" name="2404" descr="2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3998" name="275" descr="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3999" name="6907" descr="6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00" name="1599" descr="1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01" name="6910" descr="6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02" name="15345" descr="15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03" name="7282" descr="7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04" name="3200" descr="3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14005" name="263" descr="263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06" name="10034" descr="10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07" name="4481" descr="4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08" name="7750" descr="7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09" name="1267" descr="1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0" name="16499" descr="16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1" name="3109" descr="3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2" name="13303" descr="13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3" name="7047" descr="7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14" name="15537" descr="15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015" name="9697" descr="9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6" name="15867" descr="15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7" name="11673" descr="11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18" name="2357" descr="23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19" name="569" descr="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0" name="15241" descr="15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1" name="14108" descr="14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2" name="9179" descr="9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3" name="6849" descr="6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24" name="1989" descr="1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025" name="6915" descr="6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026" name="9723" descr="9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7" name="16046" descr="16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8" name="4868" descr="4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29" name="669" descr="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30" name="6284" descr="6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31" name="14811" descr="14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32" name="10904" descr="10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33" name="9843" descr="9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34" name="16065" descr="16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35" name="11542" descr="11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36" name="14919" descr="149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037" name="2041" descr="204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038" name="8119" descr="81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039" name="11106" descr="111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40" name="5230" descr="52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41" name="4489" descr="44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42" name="7905" descr="7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043" name="7716" descr="77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44" name="12955" descr="129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045" name="2183" descr="21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46" name="8629" descr="8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047" name="11640" descr="11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048" name="14317" descr="14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049" name="3514" descr="35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4050" name="4742" descr="474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051" name="5797" descr="5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52" name="1420" descr="14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53" name="13656" descr="13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54" name="10911" descr="10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55" name="14129" descr="14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056" name="3730" descr="3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57" name="10015" descr="10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058" name="9906" descr="9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59" name="5047" descr="5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0" name="356" descr="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061" name="16177" descr="16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2" name="2949" descr="2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3" name="14185" descr="14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64" name="16504" descr="165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5" name="6536" descr="6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6" name="337" descr="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67" name="13637" descr="13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68" name="3812" descr="3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36</xdr:row>
      <xdr:rowOff>0</xdr:rowOff>
    </xdr:from>
    <xdr:to>
      <xdr:col>1</xdr:col>
      <xdr:colOff>74629</xdr:colOff>
      <xdr:row>36</xdr:row>
      <xdr:rowOff>8890</xdr:rowOff>
    </xdr:to>
    <xdr:pic>
      <xdr:nvPicPr>
        <xdr:cNvPr id="14069" name="9009" descr="9009"/>
        <xdr:cNvPicPr/>
      </xdr:nvPicPr>
      <xdr:blipFill>
        <a:blip r:embed="rId3"/>
        <a:srcRect/>
        <a:stretch>
          <a:fillRect/>
        </a:stretch>
      </xdr:blipFill>
      <xdr:spPr>
        <a:xfrm>
          <a:off x="493395" y="160274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070" name="11163" descr="111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71" name="12266" descr="12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72" name="4821" descr="48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73" name="5875" descr="58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74" name="16088" descr="16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075" name="12120" descr="12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76" name="6242" descr="6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77" name="9530" descr="9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78" name="11210" descr="11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079" name="5073" descr="5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80" name="12059" descr="120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81" name="4064" descr="4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82" name="4363" descr="4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83" name="8864" descr="8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84" name="2549" descr="25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85" name="8368" descr="8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86" name="4010" descr="4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87" name="7794" descr="77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88" name="13616" descr="13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89" name="6223" descr="6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090" name="16048" descr="16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91" name="78" descr="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92" name="15328" descr="153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093" name="14293" descr="14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94" name="4543" descr="4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95" name="751" descr="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96" name="6972" descr="69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097" name="10936" descr="10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098" name="2212" descr="2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099" name="9367" descr="93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00" name="6624" descr="6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01" name="7374" descr="7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102" name="14841" descr="1484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03" name="4985" descr="49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04" name="11046" descr="11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05" name="7280" descr="7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06" name="4891" descr="48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07" name="4023" descr="4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08" name="11898" descr="11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09" name="10952" descr="109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10" name="7" descr="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11" name="3216" descr="3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112" name="13784" descr="13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13" name="15208" descr="15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14" name="6398" descr="6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15" name="5436" descr="5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16" name="5639" descr="5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17" name="15503" descr="15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18" name="5256" descr="5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19" name="9069" descr="90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20" name="6186" descr="6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21" name="10981" descr="10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22" name="7986" descr="7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23" name="16253" descr="16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24" name="6231" descr="6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25" name="9455" descr="9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26" name="12399" descr="12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27" name="14172" descr="14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28" name="1634" descr="16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29" name="10493" descr="104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30" name="9163" descr="91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31" name="10806" descr="10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32" name="13338" descr="13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33" name="9267" descr="9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34" name="12607" descr="126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35" name="12829" descr="12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36" name="2167" descr="2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37" name="5648" descr="5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38" name="16172" descr="16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39" name="1744" descr="17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40" name="15360" descr="15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41" name="4731" descr="4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42" name="9090" descr="90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43" name="110" descr="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44" name="6512" descr="65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45" name="5972" descr="5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46" name="8901" descr="8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47" name="4943" descr="4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48" name="1799" descr="1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49" name="13172" descr="13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0" name="14503" descr="14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1" name="1462" descr="1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2" name="976" descr="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153" name="500" descr="50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4" name="2749" descr="2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155" name="3560" descr="3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56" name="8283" descr="82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157" name="8860" descr="88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8" name="16208" descr="16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59" name="8729" descr="8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60" name="2109" descr="2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161" name="10645" descr="10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62" name="12793" descr="12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4163" name="721" descr="721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64" name="3995" descr="3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65" name="3371" descr="3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66" name="5007" descr="5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67" name="6382" descr="6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37</xdr:row>
      <xdr:rowOff>0</xdr:rowOff>
    </xdr:from>
    <xdr:to>
      <xdr:col>1</xdr:col>
      <xdr:colOff>74629</xdr:colOff>
      <xdr:row>37</xdr:row>
      <xdr:rowOff>8890</xdr:rowOff>
    </xdr:to>
    <xdr:pic>
      <xdr:nvPicPr>
        <xdr:cNvPr id="14168" name="9485" descr="9485"/>
        <xdr:cNvPicPr/>
      </xdr:nvPicPr>
      <xdr:blipFill>
        <a:blip r:embed="rId3"/>
        <a:srcRect/>
        <a:stretch>
          <a:fillRect/>
        </a:stretch>
      </xdr:blipFill>
      <xdr:spPr>
        <a:xfrm>
          <a:off x="493395" y="16484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69" name="4047" descr="4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70" name="2267" descr="22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71" name="5452" descr="5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72" name="764" descr="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73" name="4476" descr="44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74" name="9991" descr="9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75" name="2862" descr="2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76" name="8299" descr="8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77" name="10552" descr="10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78" name="12043" descr="12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79" name="10793" descr="10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80" name="4687" descr="4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81" name="8577" descr="8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82" name="15916" descr="15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83" name="3937" descr="3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84" name="11234" descr="11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185" name="14225" descr="14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186" name="16231" descr="1623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187" name="12232" descr="1223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88" name="15704" descr="15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89" name="11842" descr="11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190" name="2363" descr="2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191" name="14546" descr="1454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92" name="3530" descr="3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193" name="14111" descr="14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94" name="14585" descr="14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195" name="819" descr="8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196" name="16163" descr="16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197" name="4370" descr="4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98" name="8975" descr="8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199" name="4436" descr="4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00" name="12647" descr="12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01" name="1562" descr="15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02" name="4599" descr="45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203" name="3384" descr="33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204" name="6807" descr="6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05" name="14579" descr="14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06" name="7110" descr="7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07" name="15161" descr="15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08" name="124" descr="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09" name="13289" descr="13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210" name="1613" descr="1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11" name="10780" descr="10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12" name="2004" descr="2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13" name="403" descr="4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14" name="10354" descr="10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15" name="518" descr="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216" name="15508" descr="15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17" name="12888" descr="12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18" name="2196" descr="2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219" name="10687" descr="10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4220" name="1228" descr="1228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4221" name="15681" descr="15681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22" name="12111" descr="12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223" name="7910" descr="7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24" name="5718" descr="57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25" name="15394" descr="15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26" name="11711" descr="11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27" name="3369" descr="3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28" name="10708" descr="10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229" name="9024" descr="9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30" name="3508" descr="3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231" name="11383" descr="113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2" name="1605" descr="1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33" name="6988" descr="69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4" name="13328" descr="13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35" name="13341" descr="13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6" name="8361" descr="8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7" name="907" descr="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8" name="4530" descr="4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39" name="10059" descr="10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40" name="563" descr="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41" name="9066" descr="9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42" name="4092" descr="4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43" name="11923" descr="11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244" name="12846" descr="12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45" name="5183" descr="51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46" name="11205" descr="112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47" name="7759" descr="7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48" name="10609" descr="10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49" name="1846" descr="18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250" name="8280" descr="8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51" name="2225" descr="2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252" name="2058" descr="2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53" name="15939" descr="15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54" name="9750" descr="9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55" name="5899" descr="5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56" name="7204" descr="72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257" name="1674" descr="167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58" name="5232" descr="5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59" name="9868" descr="9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60" name="6586" descr="6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61" name="11936" descr="11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62" name="15142" descr="15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63" name="7217" descr="72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64" name="11485" descr="11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65" name="14754" descr="14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66" name="1621" descr="1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67" name="13400" descr="13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68" name="4648" descr="4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69" name="14060" descr="140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0" name="13874" descr="13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1" name="11955" descr="11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2" name="11273" descr="11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3" name="7147" descr="7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4" name="576" descr="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275" name="216" descr="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276" name="12183" descr="12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277" name="6426" descr="64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8" name="7876" descr="7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79" name="7128" descr="7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280" name="14977" descr="1497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1" name="11829" descr="11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82" name="6298" descr="6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83" name="13211" descr="13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4" name="11003" descr="11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5" name="15754" descr="15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6" name="2768" descr="2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7" name="5817" descr="5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288" name="2900" descr="2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89" name="15542" descr="15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290" name="14089" descr="140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291" name="11757" descr="1175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292" name="9437" descr="9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293" name="9730" descr="97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294" name="7975" descr="79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95" name="10942" descr="10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96" name="10979" descr="10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97" name="10730" descr="10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298" name="1280" descr="1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299" name="10163" descr="10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0" name="9461" descr="9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1" name="6355" descr="6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2" name="10767" descr="10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3" name="8228" descr="8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04" name="7196" descr="7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305" name="13483" descr="134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6" name="11215" descr="11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07" name="13736" descr="137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8" name="8293" descr="8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09" name="9836" descr="9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10" name="325" descr="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311" name="7531" descr="7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12" name="13049" descr="130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13" name="11435" descr="11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14" name="6192" descr="6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15" name="2631" descr="2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16" name="87" descr="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317" name="6515" descr="6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18" name="10547" descr="10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319" name="12075" descr="120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20" name="2336" descr="2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21" name="11064" descr="11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322" name="3564" descr="356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23" name="6875" descr="6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24" name="13604" descr="13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325" name="979" descr="9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326" name="3571" descr="357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27" name="10510" descr="10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28" name="7118" descr="7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29" name="6825" descr="6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330" name="13996" descr="1399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31" name="4254" descr="4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32" name="10999" descr="10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33" name="12902" descr="12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34" name="11647" descr="11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35" name="9693" descr="9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36" name="7543" descr="7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337" name="12483" descr="124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38" name="1287" descr="1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39" name="1368" descr="13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40" name="521" descr="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41" name="3356" descr="3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42" name="12818" descr="12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43" name="1063" descr="1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44" name="15039" descr="15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45" name="12416" descr="12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46" name="15286" descr="15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47" name="1075" descr="1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348" name="11511" descr="11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49" name="16422" descr="16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50" name="520" descr="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351" name="4945" descr="4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52" name="8813" descr="8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353" name="4252" descr="425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54" name="11780" descr="11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55" name="11203" descr="112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56" name="4692" descr="4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57" name="8807" descr="88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58" name="5696" descr="56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59" name="16015" descr="16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60" name="508" descr="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61" name="5294" descr="5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62" name="14566" descr="14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63" name="3511" descr="3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64" name="10709" descr="10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365" name="4744" descr="4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66" name="8248" descr="8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367" name="14312" descr="1431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368" name="2886" descr="288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369" name="11043" descr="1104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70" name="13884" descr="13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71" name="5878" descr="5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72" name="16227" descr="16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73" name="12628" descr="12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74" name="14496" descr="14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375" name="10076" descr="10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76" name="8523" descr="8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77" name="12638" descr="12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78" name="15234" descr="15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79" name="3316" descr="3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380" name="11861" descr="11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1" name="12435" descr="12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2" name="2881" descr="2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3" name="9829" descr="9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84" name="15" descr="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5" name="8498" descr="8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6" name="1436" descr="1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87" name="9270" descr="9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88" name="15350" descr="15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89" name="13354" descr="13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0" name="14151" descr="14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1" name="9617" descr="9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92" name="759" descr="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3" name="10085" descr="10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4" name="738" descr="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5" name="5235" descr="5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396" name="9248" descr="9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397" name="2326" descr="23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398" name="5987" descr="5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399" name="345" descr="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00" name="14039" descr="14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01" name="14228" descr="14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02" name="171" descr="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03" name="10790" descr="10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4404" name="5076" descr="5076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05" name="434" descr="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06" name="15708" descr="15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407" name="10089" descr="100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08" name="4004" descr="4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09" name="2567" descr="2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10" name="11101" descr="11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411" name="3646" descr="3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12" name="5624" descr="5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13" name="4224" descr="42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14" name="12215" descr="12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15" name="12705" descr="12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16" name="10103" descr="10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17" name="12003" descr="12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18" name="15078" descr="15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419" name="5866" descr="5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420" name="16220" descr="16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421" name="5871" descr="5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22" name="249" descr="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423" name="4326" descr="43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24" name="1882" descr="1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25" name="9282" descr="9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26" name="4293" descr="4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27" name="4917" descr="4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28" name="11879" descr="11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29" name="999" descr="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30" name="7537" descr="7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31" name="5658" descr="5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32" name="2176" descr="21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33" name="58" descr="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34" name="16428" descr="16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35" name="8198" descr="81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36" name="9233" descr="9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437" name="9803" descr="9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438" name="9301" descr="93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39" name="12041" descr="12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40" name="15936" descr="15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441" name="6189" descr="61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42" name="11188" descr="11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43" name="16051" descr="16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44" name="10962" descr="10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445" name="5187" descr="5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46" name="2586" descr="2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47" name="5594" descr="55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48" name="8390" descr="8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449" name="1414" descr="141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4450" name="4562" descr="4562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51" name="12879" descr="12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452" name="4114" descr="41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53" name="1843" descr="1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54" name="12521" descr="12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55" name="6495" descr="6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56" name="14078" descr="14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4457" name="12388" descr="12388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58" name="6855" descr="6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59" name="13554" descr="135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0" name="1629" descr="1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61" name="7849" descr="7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2" name="3705" descr="3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3" name="9016" descr="9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4" name="9442" descr="9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5" name="13335" descr="13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6" name="6643" descr="6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7" name="14974" descr="14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8" name="1417" descr="1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69" name="8793" descr="8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470" name="2402" descr="240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71" name="15442" descr="15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72" name="9209" descr="9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73" name="321" descr="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74" name="6857" descr="6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75" name="456" descr="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76" name="9423" descr="9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77" name="2005" descr="2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78" name="13098" descr="13098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79" name="8092" descr="8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80" name="10273" descr="10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81" name="6407" descr="64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38</xdr:row>
      <xdr:rowOff>0</xdr:rowOff>
    </xdr:from>
    <xdr:to>
      <xdr:col>1</xdr:col>
      <xdr:colOff>37426</xdr:colOff>
      <xdr:row>38</xdr:row>
      <xdr:rowOff>8890</xdr:rowOff>
    </xdr:to>
    <xdr:pic>
      <xdr:nvPicPr>
        <xdr:cNvPr id="14482" name="9274" descr="9274"/>
        <xdr:cNvPicPr/>
      </xdr:nvPicPr>
      <xdr:blipFill>
        <a:blip r:embed="rId3"/>
        <a:srcRect/>
        <a:stretch>
          <a:fillRect/>
        </a:stretch>
      </xdr:blipFill>
      <xdr:spPr>
        <a:xfrm>
          <a:off x="455930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83" name="3966" descr="3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84" name="6104" descr="61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85" name="14988" descr="14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86" name="10299" descr="10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487" name="8978" descr="897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488" name="2590" descr="25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89" name="12707" descr="12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90" name="5464" descr="5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91" name="14792" descr="14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92" name="2399" descr="2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93" name="13559" descr="13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494" name="5995" descr="5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95" name="10663" descr="10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496" name="8982" descr="8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497" name="374" descr="37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98" name="1445" descr="1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499" name="1253" descr="1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00" name="9035" descr="9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01" name="14477" descr="14477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02" name="15228" descr="15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03" name="9892" descr="9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04" name="11961" descr="11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05" name="7664" descr="7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06" name="12602" descr="12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07" name="8557" descr="8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08" name="10728" descr="10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09" name="13259" descr="132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10" name="5684" descr="5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11" name="2599" descr="2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12" name="10504" descr="10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13" name="9043" descr="9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514" name="1015" descr="101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15" name="1558" descr="1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16" name="5983" descr="5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17" name="10889" descr="108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18" name="7154" descr="7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19" name="8527" descr="85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20" name="4777" descr="47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21" name="12642" descr="12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4522" name="2124" descr="2124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23" name="1808" descr="1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524" name="5891" descr="589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25" name="8796" descr="879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526" name="15236" descr="15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27" name="2534" descr="2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28" name="13630" descr="13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529" name="15004" descr="15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30" name="4198" descr="4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31" name="10916" descr="10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32" name="14380" descr="14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33" name="14535" descr="14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34" name="12250" descr="12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535" name="9618" descr="9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36" name="11581" descr="11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37" name="14351" descr="14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38" name="6691" descr="66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39" name="11478" descr="11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40" name="371" descr="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41" name="14820" descr="148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42" name="15636" descr="156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43" name="9446" descr="9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44" name="12032" descr="120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45" name="4638" descr="46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46" name="3095" descr="30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47" name="1837" descr="1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48" name="11904" descr="11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49" name="3918" descr="3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50" name="7354" descr="7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51" name="471" descr="4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552" name="8596" descr="859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53" name="7142" descr="7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54" name="16385" descr="163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55" name="9699" descr="9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56" name="3934" descr="3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57" name="11764" descr="11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58" name="4684" descr="4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59" name="8856" descr="8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60" name="4085" descr="4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61" name="6717" descr="6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62" name="11625" descr="116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63" name="1894" descr="1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64" name="10761" descr="10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65" name="1381" descr="13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66" name="5856" descr="5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67" name="5603" descr="5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68" name="5171" descr="5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69" name="5004" descr="5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0" name="16485" descr="16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1" name="11253" descr="11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2" name="1481" descr="1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3" name="1636" descr="1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74" name="15623" descr="156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75" name="13790" descr="137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76" name="13008" descr="13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77" name="13405" descr="13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8" name="8542" descr="8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79" name="5443" descr="5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0" name="12609" descr="12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81" name="12573" descr="12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82" name="3481" descr="3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83" name="11752" descr="11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4" name="3079" descr="3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5" name="15085" descr="15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6" name="726" descr="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7" name="4905" descr="4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588" name="6183" descr="6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89" name="14310" descr="14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90" name="14392" descr="14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91" name="14522" descr="14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92" name="938" descr="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593" name="15204" descr="15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594" name="13537" descr="1353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595" name="3307" descr="33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596" name="8981" descr="8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597" name="14102" descr="1410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598" name="15581" descr="15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599" name="6046" descr="6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0" name="15072" descr="15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1" name="3523" descr="3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02" name="4352" descr="43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03" name="9419" descr="94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4" name="3729" descr="3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5" name="4016" descr="4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6" name="15227" descr="15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607" name="7777" descr="777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08" name="6843" descr="6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09" name="5094" descr="50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10" name="5461" descr="5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11" name="13134" descr="13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12" name="3802" descr="380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13" name="14793" descr="14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14" name="16476" descr="164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15" name="7236" descr="72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16" name="2630" descr="2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617" name="13129" descr="13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18" name="4018" descr="4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619" name="7753" descr="7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20" name="7393" descr="7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21" name="1430" descr="1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22" name="10435" descr="10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23" name="8936" descr="8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24" name="6166" descr="6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25" name="11919" descr="119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626" name="9407" descr="9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27" name="10917" descr="10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28" name="1697" descr="16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29" name="5143" descr="51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30" name="2227" descr="2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31" name="8455" descr="84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32" name="10955" descr="10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33" name="1411" descr="1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34" name="713" descr="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35" name="10488" descr="104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36" name="5455" descr="5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37" name="6831" descr="6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38" name="4986" descr="4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39" name="1678" descr="167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40" name="8724" descr="8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41" name="12373" descr="12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42" name="544" descr="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43" name="16060" descr="16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644" name="9658" descr="9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45" name="8957" descr="8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46" name="12203" descr="12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47" name="7467" descr="74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48" name="1836" descr="1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649" name="6406" descr="6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50" name="4086" descr="4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51" name="15693" descr="156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52" name="1118" descr="11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53" name="9295" descr="9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54" name="1639" descr="16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55" name="2173" descr="2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56" name="1737" descr="1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57" name="3504" descr="3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58" name="13650" descr="13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59" name="771" descr="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60" name="4950" descr="4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61" name="15953" descr="15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62" name="4836" descr="4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63" name="2800" descr="2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64" name="7355" descr="7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65" name="9046" descr="9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666" name="9213" descr="9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67" name="7548" descr="7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4668" name="15525" descr="15525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69" name="9293" descr="9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0" name="7342" descr="7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1" name="7336" descr="7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72" name="10381" descr="10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73" name="6362" descr="63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4" name="12241" descr="12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5" name="14353" descr="14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6" name="14141" descr="14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677" name="13707" descr="13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78" name="4073" descr="4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79" name="41" descr="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80" name="121" descr="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681" name="4542" descr="454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82" name="3999" descr="3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683" name="8024" descr="8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84" name="2531" descr="2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685" name="11594" descr="11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86" name="12415" descr="12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687" name="457" descr="4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688" name="12979" descr="12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689" name="5798" descr="5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90" name="15770" descr="15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91" name="9041" descr="9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92" name="14280" descr="14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93" name="10693" descr="10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694" name="14376" descr="143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95" name="957" descr="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696" name="8952" descr="8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697" name="1304" descr="1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98" name="7111" descr="7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699" name="7123" descr="7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700" name="1401" descr="140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01" name="16037" descr="160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02" name="13370" descr="13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03" name="1855" descr="1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04" name="7323" descr="7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05" name="7335" descr="7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06" name="4556" descr="4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07" name="9261" descr="9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08" name="7825" descr="7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709" name="2379" descr="237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10" name="4981" descr="4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14711" name="15760" descr="15760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12" name="3304" descr="3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13" name="6866" descr="6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14" name="11109" descr="11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15" name="12848" descr="12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16" name="9331" descr="9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17" name="16438" descr="16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18" name="6167" descr="6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19" name="8758" descr="87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20" name="213" descr="2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21" name="12893" descr="12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22" name="10628" descr="10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23" name="573" descr="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24" name="7180" descr="7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25" name="15459" descr="15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26" name="14238" descr="14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27" name="11293" descr="11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28" name="5474" descr="5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29" name="9493" descr="9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30" name="9547" descr="9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31" name="15676" descr="15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32" name="12484" descr="12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33" name="11228" descr="11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34" name="4220" descr="42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35" name="8955" descr="8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36" name="8503" descr="8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37" name="11087" descr="110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38" name="9456" descr="9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39" name="14709" descr="14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40" name="10557" descr="1055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1" name="8943" descr="8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42" name="7318" descr="7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3" name="8781" descr="8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44" name="12589" descr="12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5" name="9004" descr="9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6" name="4924" descr="4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47" name="10144" descr="101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8" name="8731" descr="8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49" name="9686" descr="9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50" name="4989" descr="4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51" name="9061" descr="9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52" name="10522" descr="10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53" name="2490" descr="24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54" name="5349" descr="53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55" name="9620" descr="96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56" name="15470" descr="154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57" name="4128" descr="4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58" name="9641" descr="9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59" name="11679" descr="11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60" name="10967" descr="10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61" name="12063" descr="120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62" name="5829" descr="5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63" name="5765" descr="5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64" name="2194" descr="2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65" name="10986" descr="10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66" name="13097" descr="130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67" name="16454" descr="16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68" name="12708" descr="12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69" name="9454" descr="9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70" name="7748" descr="7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71" name="13994" descr="139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4772" name="5025" descr="5025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73" name="4750" descr="4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74" name="16205" descr="16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75" name="10364" descr="103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76" name="12494" descr="124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777" name="2270" descr="2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778" name="8658" descr="8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79" name="16509" descr="16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780" name="10332" descr="1033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81" name="8314" descr="83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82" name="12569" descr="125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83" name="14728" descr="14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84" name="2866" descr="2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85" name="13397" descr="13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86" name="4962" descr="4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87" name="13851" descr="13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88" name="1227" descr="1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89" name="13185" descr="13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90" name="7389" descr="73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91" name="8963" descr="8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792" name="7195" descr="71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93" name="11459" descr="11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94" name="6399" descr="6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795" name="426" descr="4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96" name="995" descr="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797" name="6058" descr="6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798" name="8178" descr="8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799" name="8832" descr="8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800" name="7518" descr="7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801" name="209" descr="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02" name="12616" descr="12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03" name="7373" descr="7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04" name="2410" descr="2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05" name="13743" descr="137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06" name="9417" descr="9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07" name="13278" descr="13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08" name="5223" descr="5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809" name="15246" descr="15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10" name="12423" descr="12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11" name="12828" descr="12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12" name="7538" descr="7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813" name="15429" descr="15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14" name="3260" descr="3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815" name="14795" descr="1479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16" name="2166" descr="2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817" name="6585" descr="6585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18" name="6038" descr="6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19" name="5489" descr="54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20" name="9186" descr="91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21" name="3968" descr="3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22" name="2977" descr="29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823" name="9873" descr="9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24" name="7768" descr="7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25" name="2763" descr="27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26" name="9057" descr="9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27" name="15752" descr="15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28" name="12748" descr="12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29" name="13108" descr="13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830" name="1413" descr="1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31" name="6611" descr="6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32" name="16434" descr="16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33" name="11095" descr="11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34" name="14448" descr="144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35" name="10577" descr="10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36" name="12673" descr="12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37" name="5694" descr="5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38" name="12889" descr="128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39" name="14667" descr="14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40" name="5887" descr="5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41" name="2653" descr="26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42" name="12005" descr="120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43" name="466" descr="4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44" name="7420" descr="7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45" name="10792" descr="10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46" name="14679" descr="146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47" name="12692" descr="12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48" name="14002" descr="14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49" name="11927" descr="119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50" name="7801" descr="78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51" name="7138" descr="71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52" name="13146" descr="13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53" name="9760" descr="97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854" name="6684" descr="66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55" name="6371" descr="63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56" name="10735" descr="10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57" name="11589" descr="11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58" name="9720" descr="9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59" name="1319" descr="13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60" name="1423" descr="1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61" name="15787" descr="15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62" name="3436" descr="3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63" name="2046" descr="2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64" name="11248" descr="11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65" name="4607" descr="46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66" name="7787" descr="7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67" name="9022" descr="9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68" name="2951" descr="2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69" name="10298" descr="10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70" name="12099" descr="12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871" name="1172" descr="117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72" name="12782" descr="127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873" name="8657" descr="865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74" name="1594" descr="1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75" name="8270" descr="8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76" name="3675" descr="3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77" name="8081" descr="8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78" name="8505" descr="8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79" name="8067" descr="8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80" name="5676" descr="56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81" name="15831" descr="15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882" name="7274" descr="7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83" name="8674" descr="86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84" name="8399" descr="8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85" name="4531" descr="4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86" name="8287" descr="82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87" name="8582" descr="85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88" name="1839" descr="1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89" name="10288" descr="10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90" name="5217" descr="5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891" name="1217" descr="1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92" name="9379" descr="93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893" name="1725" descr="1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894" name="13463" descr="13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95" name="7257" descr="7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96" name="13063" descr="13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897" name="7552" descr="7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98" name="13230" descr="132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899" name="14027" descr="140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00" name="8391" descr="8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01" name="2965" descr="2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02" name="3187" descr="31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03" name="14892" descr="14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04" name="2059" descr="2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05" name="6424" descr="6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06" name="14810" descr="14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07" name="8480" descr="8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08" name="470" descr="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4909" name="14921" descr="1492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10" name="13864" descr="13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11" name="2313" descr="2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12" name="1816" descr="1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13" name="7649" descr="7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14" name="16158" descr="16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15" name="9821" descr="9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14916" name="7292" descr="7292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17" name="1829" descr="1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18" name="5251" descr="5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19" name="14819" descr="14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20" name="6680" descr="6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21" name="7756" descr="7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22" name="11817" descr="11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23" name="15105" descr="151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24" name="4590" descr="4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25" name="3022" descr="3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926" name="8037" descr="803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27" name="14077" descr="14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28" name="2686" descr="2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29" name="9067" descr="9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30" name="5545" descr="55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31" name="1309" descr="1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32" name="15047" descr="15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33" name="3495" descr="3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34" name="14518" descr="14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35" name="1512" descr="1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36" name="10559" descr="10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37" name="14560" descr="14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938" name="13099" descr="1309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39" name="10109" descr="10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40" name="11890" descr="11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41" name="15943" descr="15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42" name="7205" descr="72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43" name="10736" descr="10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44" name="10951" descr="109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45" name="397" descr="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46" name="814" descr="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47" name="575" descr="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48" name="9568" descr="9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49" name="9642" descr="9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50" name="8882" descr="8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51" name="11418" descr="114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52" name="12109" descr="12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53" name="1257" descr="1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54" name="14092" descr="14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55" name="8065" descr="8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56" name="2727" descr="2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57" name="13406" descr="13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58" name="6641" descr="66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59" name="59" descr="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4960" name="6542" descr="6542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61" name="151" descr="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62" name="7854" descr="7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63" name="8800" descr="8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64" name="1434" descr="14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65" name="6124" descr="61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66" name="2604" descr="2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67" name="3840" descr="38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68" name="14326" descr="14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69" name="9221" descr="92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70" name="15251" descr="152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71" name="4281" descr="4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72" name="15755" descr="15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73" name="332" descr="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74" name="16321" descr="16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75" name="8928" descr="8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76" name="16011" descr="160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77" name="2732" descr="27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78" name="1450" descr="1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79" name="10672" descr="10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80" name="8443" descr="8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4981" name="14156" descr="14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982" name="10303" descr="103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4983" name="11326" descr="113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4984" name="12328" descr="12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4985" name="12789" descr="127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86" name="5863" descr="5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87" name="6675" descr="6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4988" name="15243" descr="15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89" name="11622" descr="11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90" name="3217" descr="3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991" name="10126" descr="101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92" name="10079" descr="10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93" name="14715" descr="14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4994" name="15791" descr="15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95" name="6955" descr="6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96" name="4770" descr="4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4997" name="16515" descr="16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4998" name="5824" descr="582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4999" name="13953" descr="13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00" name="4197" descr="4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01" name="10977" descr="109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02" name="2269" descr="2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03" name="11850" descr="11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04" name="672" descr="6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05" name="7821" descr="7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06" name="1869" descr="1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07" name="3986" descr="3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08" name="7310" descr="7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09" name="11776" descr="11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10" name="10731" descr="107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11" name="11434" descr="11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12" name="3847" descr="3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13" name="13938" descr="13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14" name="6065" descr="6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15" name="5266" descr="5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16" name="9575" descr="9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17" name="6863" descr="6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18" name="11766" descr="11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19" name="15430" descr="15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020" name="9182" descr="9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021" name="4135" descr="41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22" name="1428" descr="1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23" name="1422" descr="1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24" name="3984" descr="3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25" name="3987" descr="39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26" name="2542" descr="2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27" name="7095" descr="7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28" name="13486" descr="13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29" name="11593" descr="11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30" name="2915" descr="2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31" name="9021" descr="9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32" name="1957" descr="19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33" name="5401" descr="5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34" name="1085" descr="1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35" name="856" descr="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36" name="15683" descr="15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37" name="7623" descr="7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38" name="10216" descr="10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39" name="8925" descr="8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40" name="14139" descr="14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41" name="11994" descr="11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42" name="2416" descr="2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43" name="13562" descr="135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044" name="5258" descr="525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045" name="2148" descr="2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46" name="11294" descr="11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47" name="14928" descr="14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048" name="1476" descr="1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49" name="9679" descr="9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0" name="9381" descr="9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1" name="12560" descr="12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52" name="524" descr="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53" name="9312" descr="9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4" name="4818" descr="4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5" name="8310" descr="8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56" name="12863" descr="128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57" name="4497" descr="4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8" name="13881" descr="13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59" name="170" descr="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060" name="4714" descr="47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61" name="9516" descr="9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62" name="14578" descr="14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63" name="6748" descr="6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64" name="6155" descr="6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65" name="6210" descr="6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66" name="1350" descr="1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67" name="11690" descr="11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68" name="13421" descr="13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69" name="1343" descr="1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70" name="1314" descr="13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71" name="16472" descr="16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72" name="7706" descr="77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73" name="13781" descr="13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74" name="645" descr="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75" name="2203" descr="2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76" name="13577" descr="13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77" name="14058" descr="14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78" name="5505" descr="5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079" name="14263" descr="14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80" name="4304" descr="43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81" name="13456" descr="13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082" name="280" descr="2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83" name="15291" descr="15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84" name="6558" descr="65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85" name="2568" descr="2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86" name="4009" descr="40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087" name="4555" descr="45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88" name="14641" descr="14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89" name="14905" descr="14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90" name="15096" descr="15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91" name="2580" descr="2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92" name="1387" descr="1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93" name="11415" descr="11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094" name="3249" descr="32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95" name="536" descr="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096" name="661" descr="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097" name="1851" descr="1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098" name="11551" descr="11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099" name="6487" descr="6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00" name="1463" descr="14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01" name="5542" descr="5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02" name="4072" descr="4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03" name="14201" descr="14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04" name="3029" descr="3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05" name="5882" descr="5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06" name="261" descr="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07" name="12914" descr="129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08" name="7503" descr="7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09" name="14020" descr="14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0" name="7775" descr="7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1" name="1623" descr="1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2" name="4299" descr="4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3" name="7093" descr="7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4" name="15724" descr="15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15" name="7135" descr="7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6" name="3549" descr="3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7" name="8424" descr="8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18" name="36" descr="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19" name="877" descr="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20" name="5115" descr="5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21" name="9276" descr="9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22" name="1187" descr="1187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23" name="15739" descr="157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24" name="6093" descr="6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25" name="6408" descr="64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26" name="8851" descr="8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27" name="12901" descr="12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28" name="11142" descr="11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129" name="15655" descr="15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30" name="2373" descr="2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31" name="3236" descr="3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32" name="14168" descr="14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15133" name="8353" descr="8353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34" name="8580" descr="8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35" name="14507" descr="145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36" name="8401" descr="84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37" name="14399" descr="143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38" name="2700" descr="2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39" name="11302" descr="11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40" name="7070" descr="707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41" name="7949" descr="7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42" name="14541" descr="14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43" name="2944" descr="2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44" name="12339" descr="12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45" name="6762" descr="67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146" name="14857" descr="14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47" name="14014" descr="14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48" name="4062" descr="4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49" name="1292" descr="1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50" name="9645" descr="9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51" name="15107" descr="15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52" name="2623" descr="2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153" name="11915" descr="11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54" name="9014" descr="90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55" name="13298" descr="13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56" name="1604" descr="1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57" name="13159" descr="13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58" name="5513" descr="55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59" name="11935" descr="11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60" name="8756" descr="8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61" name="4272" descr="4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62" name="5561" descr="5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63" name="10945" descr="10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64" name="16346" descr="16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65" name="12168" descr="12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66" name="8349" descr="8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67" name="13011" descr="130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68" name="1179" descr="1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69" name="2243" descr="2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70" name="5549" descr="5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71" name="8143" descr="81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72" name="269" descr="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73" name="2078" descr="2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74" name="181" descr="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75" name="1727" descr="1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76" name="2468" descr="2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77" name="8665" descr="8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78" name="4774" descr="4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179" name="4613" descr="46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0" name="11261" descr="11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81" name="10729" descr="10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2" name="7579" descr="7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183" name="7932" descr="7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4" name="3409" descr="3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5" name="3299" descr="3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6" name="12058" descr="12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87" name="12249" descr="1224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88" name="7856" descr="7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189" name="13045" descr="13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90" name="259" descr="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91" name="11430" descr="11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92" name="4163" descr="4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193" name="15810" descr="15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194" name="13407" descr="134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95" name="9794" descr="9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196" name="5075" descr="507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97" name="4874" descr="4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198" name="16173" descr="16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199" name="6800" descr="6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00" name="4091" descr="4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01" name="7524" descr="7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02" name="5072" descr="5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03" name="6594" descr="6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04" name="15586" descr="15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05" name="6478" descr="6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06" name="6036" descr="6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5207" name="6940" descr="6940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08" name="81" descr="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09" name="14873" descr="14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10" name="13288" descr="132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11" name="11648" descr="11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12" name="3743" descr="3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213" name="703" descr="7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14" name="10040" descr="10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15" name="11681" descr="11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16" name="1965" descr="1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217" name="3773" descr="3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18" name="9811" descr="9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19" name="13361" descr="13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20" name="4099" descr="4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21" name="1262" descr="1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22" name="11303" descr="113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23" name="5921" descr="5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24" name="3292" descr="3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25" name="6918" descr="6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26" name="15567" descr="15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27" name="12843" descr="12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228" name="926" descr="9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229" name="11367" descr="11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30" name="15678" descr="15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31" name="1546" descr="15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32" name="5580" descr="5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233" name="455" descr="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34" name="10334" descr="10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35" name="11945" descr="11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36" name="14154" descr="14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37" name="6911" descr="6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38" name="5568" descr="5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39" name="841" descr="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240" name="5044" descr="504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41" name="13246" descr="13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42" name="2181" descr="2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43" name="3099" descr="3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44" name="11743" descr="11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45" name="4502" descr="45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46" name="10047" descr="10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247" name="3058" descr="3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48" name="12881" descr="12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49" name="5290" descr="52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250" name="7261" descr="726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51" name="9682" descr="9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52" name="13883" descr="13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53" name="8929" descr="8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54" name="4227" descr="4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55" name="12444" descr="124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56" name="2268" descr="22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57" name="15216" descr="15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58" name="6400" descr="64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59" name="9830" descr="9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60" name="2090" descr="2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61" name="1880" descr="1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262" name="1088" descr="1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63" name="6328" descr="6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64" name="6659" descr="66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65" name="3936" descr="3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66" name="10009" descr="10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67" name="12862" descr="12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68" name="10191" descr="10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69" name="3955" descr="3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0" name="15235" descr="15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1" name="3273" descr="3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72" name="4997" descr="4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3" name="12648" descr="12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274" name="8802" descr="8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5" name="15697" descr="15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6" name="3679" descr="3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77" name="10581" descr="105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78" name="1600" descr="1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79" name="15719" descr="15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80" name="13534" descr="13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81" name="851" descr="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82" name="2350" descr="2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83" name="7702" descr="7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84" name="419" descr="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85" name="4431" descr="4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86" name="11496" descr="1149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87" name="10398" descr="10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288" name="6572" descr="657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89" name="4940" descr="49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90" name="15273" descr="15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91" name="12827" descr="128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292" name="11557" descr="11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293" name="6815" descr="68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94" name="15548" descr="15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5295" name="568" descr="568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96" name="5633" descr="563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297" name="2376" descr="23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98" name="6004" descr="6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299" name="4855" descr="4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00" name="368" descr="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01" name="13885" descr="13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02" name="2682" descr="2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03" name="7604" descr="7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304" name="14538" descr="1453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305" name="9785" descr="97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306" name="14582" descr="145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07" name="7957" descr="79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08" name="4918" descr="4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09" name="6428" descr="6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10" name="6029" descr="6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11" name="11386" descr="11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2" name="6273" descr="6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3" name="8487" descr="8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14" name="11590" descr="11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5" name="4380" descr="4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6" name="15460" descr="15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7" name="8022" descr="8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18" name="3413" descr="34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19" name="5711" descr="5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20" name="7498" descr="7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21" name="10253" descr="10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22" name="3744" descr="3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23" name="13663" descr="13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24" name="4496" descr="4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25" name="10852" descr="108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26" name="4649" descr="4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27" name="14128" descr="14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28" name="16063" descr="16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29" name="10022" descr="10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30" name="6984" descr="6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31" name="14411" descr="144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32" name="11242" descr="11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33" name="14980" descr="14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334" name="2072" descr="2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35" name="9449" descr="9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336" name="1935" descr="19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37" name="13747" descr="13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38" name="7990" descr="7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39" name="15461" descr="15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40" name="7933" descr="7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41" name="4251" descr="4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42" name="9440" descr="9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43" name="11973" descr="11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44" name="5097" descr="5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45" name="5963" descr="5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46" name="3189" descr="3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47" name="8217" descr="8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48" name="4211" descr="4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49" name="15271" descr="15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50" name="327" descr="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51" name="3321" descr="3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52" name="7907" descr="7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53" name="6786" descr="6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354" name="2803" descr="28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55" name="12204" descr="12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56" name="11340" descr="11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57" name="5015" descr="5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58" name="13655" descr="13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59" name="2837" descr="2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60" name="13843" descr="13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61" name="8462" descr="8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62" name="16268" descr="16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363" name="7186" descr="7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64" name="3368" descr="3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365" name="5026" descr="50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66" name="14483" descr="144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67" name="16309" descr="16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68" name="7874" descr="7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369" name="15183" descr="151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70" name="1117" descr="1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71" name="11916" descr="11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72" name="14137" descr="14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73" name="12300" descr="12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74" name="11337" descr="11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375" name="11453" descr="11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76" name="2667" descr="2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77" name="14073" descr="14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78" name="11998" descr="11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79" name="2774" descr="2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80" name="6725" descr="6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81" name="16360" descr="163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382" name="16464" descr="1646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83" name="4856" descr="4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84" name="9623" descr="9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85" name="8549" descr="8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86" name="1328" descr="1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387" name="5924" descr="592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388" name="2038" descr="2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389" name="9451" descr="9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5390" name="6660" descr="6660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391" name="4593" descr="45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92" name="10344" descr="10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393" name="10791" descr="10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15394" name="7893" descr="7893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395" name="6232" descr="6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396" name="3949" descr="39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97" name="475" descr="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98" name="15335" descr="15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399" name="538" descr="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00" name="6652" descr="6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401" name="15584" descr="1558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02" name="3485" descr="3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403" name="14540" descr="145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04" name="7972" descr="7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05" name="1236" descr="1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06" name="10954" descr="10954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407" name="4221" descr="422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08" name="6462" descr="6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09" name="11728" descr="11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10" name="16195" descr="16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11" name="11110" descr="11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12" name="6380" descr="6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13" name="715" descr="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14" name="12967" descr="129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15" name="15125" descr="15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16" name="6356" descr="6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17" name="9939" descr="9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18" name="6060" descr="6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19" name="1772" descr="17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0" name="9605" descr="9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1" name="12529" descr="12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22" name="8046" descr="8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3" name="4575" descr="4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4" name="10128" descr="10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5" name="8274" descr="8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6" name="6554" descr="6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27" name="7499" descr="7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28" name="4587" descr="4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29" name="5415" descr="5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30" name="9490" descr="9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31" name="8077" descr="8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2" name="10254" descr="10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3" name="14192" descr="14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34" name="14864" descr="14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5" name="15180" descr="15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36" name="6307" descr="6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7" name="10146" descr="10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8" name="6811" descr="6811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39" name="8855" descr="8855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40" name="1008" descr="1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41" name="16314" descr="16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442" name="10976" descr="109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43" name="5907" descr="59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44" name="6022" descr="6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5445" name="11859" descr="11859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46" name="3194" descr="3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47" name="6364" descr="6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48" name="15100" descr="15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49" name="10432" descr="10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0" name="10586" descr="10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51" name="3143" descr="3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2" name="15615" descr="15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3" name="14284" descr="14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4" name="11917" descr="11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55" name="4225" descr="4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56" name="8754" descr="8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457" name="8486" descr="8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8" name="2855" descr="2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59" name="5631" descr="5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60" name="14906" descr="14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61" name="8519" descr="8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62" name="14306" descr="14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63" name="3911" descr="3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64" name="9874" descr="9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65" name="1571" descr="1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66" name="7229" descr="7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67" name="6598" descr="6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68" name="15964" descr="15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69" name="241" descr="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70" name="9259" descr="9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71" name="11366" descr="113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472" name="1705" descr="170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73" name="2317" descr="2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74" name="3199" descr="3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75" name="2412" descr="2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76" name="1679" descr="1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77" name="5638" descr="56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78" name="11380" descr="11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79" name="10715" descr="10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480" name="15620" descr="156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81" name="3612" descr="3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82" name="8331" descr="8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483" name="15983" descr="15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84" name="11892" descr="11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85" name="13574" descr="13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86" name="5982" descr="5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87" name="9993" descr="9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88" name="9507" descr="9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89" name="5499" descr="5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90" name="12455" descr="12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91" name="2888" descr="2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92" name="3011" descr="3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493" name="9936" descr="9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494" name="1788" descr="1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95" name="13171" descr="13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96" name="8409" descr="8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97" name="11543" descr="11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498" name="4789" descr="4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499" name="2978" descr="2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00" name="1405" descr="1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35</xdr:row>
      <xdr:rowOff>0</xdr:rowOff>
    </xdr:from>
    <xdr:to>
      <xdr:col>1</xdr:col>
      <xdr:colOff>46727</xdr:colOff>
      <xdr:row>35</xdr:row>
      <xdr:rowOff>8890</xdr:rowOff>
    </xdr:to>
    <xdr:pic>
      <xdr:nvPicPr>
        <xdr:cNvPr id="15501" name="3037" descr="3037"/>
        <xdr:cNvPicPr/>
      </xdr:nvPicPr>
      <xdr:blipFill>
        <a:blip r:embed="rId3"/>
        <a:srcRect/>
        <a:stretch>
          <a:fillRect/>
        </a:stretch>
      </xdr:blipFill>
      <xdr:spPr>
        <a:xfrm>
          <a:off x="46545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02" name="9059" descr="9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03" name="11835" descr="11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04" name="10950" descr="10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05" name="6775" descr="6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06" name="2717" descr="2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07" name="7963" descr="7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08" name="15081" descr="150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09" name="11515" descr="11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10" name="6740" descr="67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11" name="5091" descr="5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12" name="13268" descr="13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13" name="4169" descr="4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14" name="14961" descr="14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15" name="12128" descr="12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516" name="4195" descr="4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17" name="8428" descr="8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518" name="11952" descr="11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19" name="11844" descr="118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20" name="7097" descr="7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21" name="11411" descr="11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22" name="3312" descr="33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23" name="7451" descr="7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24" name="4728" descr="4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15525" name="15618" descr="15618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26" name="225" descr="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27" name="6999" descr="6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28" name="4647" descr="4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29" name="12787" descr="12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30" name="11190" descr="111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31" name="12939" descr="129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32" name="5925" descr="5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5533" name="15661" descr="15661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34" name="2814" descr="2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35" name="2969" descr="2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36" name="6130" descr="6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37" name="14304" descr="14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38" name="15987" descr="15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39" name="1918" descr="1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40" name="14370" descr="143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541" name="361" descr="36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42" name="6941" descr="69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43" name="7522" descr="7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44" name="8003" descr="8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45" name="1468" descr="1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46" name="15102" descr="15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47" name="8396" descr="8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48" name="34" descr="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38</xdr:row>
      <xdr:rowOff>0</xdr:rowOff>
    </xdr:from>
    <xdr:to>
      <xdr:col>1</xdr:col>
      <xdr:colOff>74629</xdr:colOff>
      <xdr:row>38</xdr:row>
      <xdr:rowOff>8890</xdr:rowOff>
    </xdr:to>
    <xdr:pic>
      <xdr:nvPicPr>
        <xdr:cNvPr id="15549" name="14258" descr="14258"/>
        <xdr:cNvPicPr/>
      </xdr:nvPicPr>
      <xdr:blipFill>
        <a:blip r:embed="rId3"/>
        <a:srcRect/>
        <a:stretch>
          <a:fillRect/>
        </a:stretch>
      </xdr:blipFill>
      <xdr:spPr>
        <a:xfrm>
          <a:off x="49339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550" name="10887" descr="10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38</xdr:row>
      <xdr:rowOff>0</xdr:rowOff>
    </xdr:from>
    <xdr:to>
      <xdr:col>1</xdr:col>
      <xdr:colOff>74629</xdr:colOff>
      <xdr:row>38</xdr:row>
      <xdr:rowOff>8890</xdr:rowOff>
    </xdr:to>
    <xdr:pic>
      <xdr:nvPicPr>
        <xdr:cNvPr id="15551" name="14627" descr="14627"/>
        <xdr:cNvPicPr/>
      </xdr:nvPicPr>
      <xdr:blipFill>
        <a:blip r:embed="rId3"/>
        <a:srcRect/>
        <a:stretch>
          <a:fillRect/>
        </a:stretch>
      </xdr:blipFill>
      <xdr:spPr>
        <a:xfrm>
          <a:off x="49339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52" name="8759" descr="8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53" name="7645" descr="76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54" name="13785" descr="13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55" name="4030" descr="4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56" name="11785" descr="11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57" name="6447" descr="6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58" name="7671" descr="7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59" name="2195" descr="2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60" name="13738" descr="13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61" name="2322" descr="2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62" name="10087" descr="10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63" name="174" descr="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564" name="11237" descr="11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65" name="761" descr="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66" name="2505" descr="2505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67" name="2793" descr="2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68" name="14054" descr="14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69" name="9310" descr="9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70" name="12265" descr="12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71" name="15600" descr="156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72" name="11360" descr="11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73" name="15294" descr="152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74" name="10926" descr="10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75" name="15121" descr="15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76" name="6007" descr="60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77" name="11395" descr="113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78" name="2718" descr="2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5579" name="11588" descr="11588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80" name="11793" descr="11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81" name="2438" descr="2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82" name="12096" descr="12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83" name="40" descr="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84" name="16201" descr="162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85" name="7391" descr="73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86" name="4354" descr="4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87" name="4336" descr="4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588" name="7557" descr="7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589" name="3865" descr="38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90" name="13866" descr="13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91" name="12227" descr="12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92" name="1970" descr="1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593" name="14788" descr="1478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94" name="13140" descr="13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595" name="1579" descr="1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596" name="3278" descr="3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597" name="108" descr="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598" name="5504" descr="55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599" name="11010" descr="110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0" name="8041" descr="8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1" name="1136" descr="1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02" name="9876" descr="98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03" name="3533" descr="353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4" name="7944" descr="7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5" name="4554" descr="4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06" name="2587" descr="2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7" name="5712" descr="5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608" name="5522" descr="55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09" name="16258" descr="16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5610" name="10067" descr="10067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11" name="6347" descr="6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12" name="13692" descr="13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613" name="11298" descr="11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14" name="7925" descr="7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15" name="9637" descr="96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16" name="3414" descr="34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17" name="7159" descr="7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18" name="15427" descr="15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19" name="1390" descr="1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620" name="8737" descr="8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21" name="440" descr="4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22" name="692" descr="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23" name="4381" descr="4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24" name="6896" descr="6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25" name="16180" descr="16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26" name="13847" descr="13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27" name="4629" descr="4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28" name="14498" descr="14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29" name="4516" descr="4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630" name="1197" descr="119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31" name="8060" descr="8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32" name="5939" descr="5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633" name="2119" descr="2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5634" name="13912" descr="13912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35" name="6233" descr="6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36" name="12459" descr="12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37" name="8104" descr="8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38" name="5962" descr="5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39" name="7982" descr="7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40" name="9050" descr="90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641" name="13860" descr="13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42" name="12035" descr="12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43" name="892" descr="8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44" name="11568" descr="115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45" name="2975" descr="29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15646" name="15507" descr="15507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47" name="7197" descr="7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48" name="2122" descr="2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49" name="13442" descr="13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5650" name="10169" descr="1016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51" name="5914" descr="5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52" name="15361" descr="15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53" name="4922" descr="49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54" name="14888" descr="14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55" name="11260" descr="11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56" name="9859" descr="98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57" name="2737" descr="2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58" name="3166" descr="3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59" name="7434" descr="74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60" name="2756" descr="2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61" name="14975" descr="149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62" name="9742" descr="9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63" name="4111" descr="4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64" name="9125" descr="9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65" name="6070" descr="6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66" name="8354" descr="8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667" name="15690" descr="1569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68" name="7020" descr="70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69" name="6258" descr="62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70" name="3932" descr="3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671" name="7792" descr="77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72" name="1700" descr="1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73" name="3159" descr="3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74" name="13828" descr="13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75" name="3147" descr="3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76" name="9805" descr="9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77" name="8392" descr="8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78" name="6912" descr="69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79" name="7025" descr="7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80" name="13553" descr="13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681" name="15486" descr="15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82" name="595" descr="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683" name="12083" descr="12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84" name="9704" descr="9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85" name="12073" descr="12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86" name="802" descr="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87" name="12966" descr="12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38</xdr:row>
      <xdr:rowOff>0</xdr:rowOff>
    </xdr:from>
    <xdr:to>
      <xdr:col>1</xdr:col>
      <xdr:colOff>46727</xdr:colOff>
      <xdr:row>38</xdr:row>
      <xdr:rowOff>8890</xdr:rowOff>
    </xdr:to>
    <xdr:pic>
      <xdr:nvPicPr>
        <xdr:cNvPr id="15688" name="5396" descr="5396"/>
        <xdr:cNvPicPr/>
      </xdr:nvPicPr>
      <xdr:blipFill>
        <a:blip r:embed="rId3"/>
        <a:srcRect/>
        <a:stretch>
          <a:fillRect/>
        </a:stretch>
      </xdr:blipFill>
      <xdr:spPr>
        <a:xfrm>
          <a:off x="46545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89" name="286" descr="2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90" name="6222" descr="6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91" name="16363" descr="163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692" name="5311" descr="53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93" name="1979" descr="19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694" name="9432" descr="94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695" name="15426" descr="154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696" name="10681" descr="10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38</xdr:row>
      <xdr:rowOff>0</xdr:rowOff>
    </xdr:from>
    <xdr:to>
      <xdr:col>1</xdr:col>
      <xdr:colOff>74629</xdr:colOff>
      <xdr:row>38</xdr:row>
      <xdr:rowOff>8890</xdr:rowOff>
    </xdr:to>
    <xdr:pic>
      <xdr:nvPicPr>
        <xdr:cNvPr id="15697" name="1410" descr="1410"/>
        <xdr:cNvPicPr/>
      </xdr:nvPicPr>
      <xdr:blipFill>
        <a:blip r:embed="rId3"/>
        <a:srcRect/>
        <a:stretch>
          <a:fillRect/>
        </a:stretch>
      </xdr:blipFill>
      <xdr:spPr>
        <a:xfrm>
          <a:off x="49339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98" name="5128" descr="5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699" name="11309" descr="11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00" name="16196" descr="16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01" name="1537" descr="1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02" name="11284" descr="11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03" name="2770" descr="2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04" name="5739" descr="5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705" name="1953" descr="1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06" name="8825" descr="8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07" name="4983" descr="49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08" name="839" descr="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09" name="8654" descr="8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10" name="4771" descr="47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11" name="4238" descr="4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12" name="6899" descr="6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13" name="16133" descr="16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714" name="15798" descr="15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15" name="530" descr="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16" name="13002" descr="130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5717" name="12763" descr="12763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18" name="9220" descr="92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19" name="15185" descr="15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20" name="5943" descr="5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21" name="13586" descr="13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22" name="13887" descr="13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23" name="6457" descr="6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24" name="6956" descr="6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25" name="11693" descr="11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26" name="7199" descr="7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27" name="16386" descr="16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28" name="3976" descr="3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29" name="5358" descr="53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30" name="12652" descr="126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31" name="9517" descr="9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32" name="1154" descr="1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33" name="15258" descr="15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34" name="4712" descr="4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15735" name="13517" descr="13517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36" name="15373" descr="15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37" name="4500" descr="4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38" name="3862" descr="3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39" name="6761" descr="6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40" name="5339" descr="5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41" name="11874" descr="11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42" name="1781" descr="1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43" name="7412" descr="7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44" name="2320" descr="2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45" name="6081" descr="6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46" name="659" descr="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47" name="855" descr="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48" name="15880" descr="15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49" name="12357" descr="123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50" name="1726" descr="17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51" name="6776" descr="6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52" name="2205" descr="2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53" name="9019" descr="9019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54" name="1341" descr="1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55" name="12347" descr="12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56" name="15023" descr="15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57" name="514" descr="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58" name="9999" descr="9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5759" name="7177" descr="717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60" name="10406" descr="104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61" name="12949" descr="12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62" name="10189" descr="10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63" name="9917" descr="9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64" name="11341" descr="11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65" name="252" descr="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66" name="14435" descr="14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67" name="14567" descr="14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68" name="10078" descr="100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69" name="14990" descr="14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770" name="15606" descr="156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71" name="7032" descr="70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72" name="12754" descr="12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73" name="11947" descr="11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74" name="8798" descr="8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75" name="2092" descr="2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76" name="1497" descr="1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77" name="3702" descr="370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78" name="12768" descr="12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779" name="15341" descr="15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80" name="9737" descr="9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81" name="15441" descr="15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82" name="10617" descr="10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783" name="15282" descr="15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84" name="13448" descr="13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85" name="3888" descr="3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86" name="5977" descr="59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787" name="10379" descr="10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788" name="11781" descr="11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89" name="3570" descr="3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790" name="3756" descr="3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91" name="986" descr="9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792" name="2697" descr="26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93" name="9729" descr="9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94" name="14208" descr="14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95" name="5355" descr="5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796" name="4761" descr="4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797" name="3270" descr="327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98" name="13089" descr="13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799" name="14196" descr="14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00" name="15865" descr="158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01" name="9134" descr="9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02" name="5614" descr="56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03" name="9200" descr="9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04" name="15480" descr="15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05" name="1442" descr="14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06" name="3779" descr="3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07" name="6205" descr="6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08" name="5755" descr="5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09" name="14642" descr="1464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10" name="1784" descr="17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11" name="6417" descr="6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12" name="10446" descr="10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15813" name="10110" descr="10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14" name="1259" descr="1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815" name="5575" descr="5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16" name="10234" descr="10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17" name="4686" descr="4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18" name="3123" descr="31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19" name="13083" descr="130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20" name="8147" descr="8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21" name="3821" descr="3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22" name="682" descr="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23" name="14265" descr="14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24" name="10829" descr="10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25" name="11179" descr="11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26" name="2583" descr="25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27" name="1028" descr="1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28" name="4052" descr="40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29" name="11709" descr="11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30" name="12753" descr="12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31" name="12549" descr="12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2" name="10485" descr="10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3" name="244" descr="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4" name="137" descr="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35" name="15162" descr="15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6" name="12942" descr="12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7" name="10166" descr="10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38" name="13915" descr="13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39" name="14662" descr="14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40" name="13179" descr="13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41" name="8761" descr="8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42" name="4573" descr="4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43" name="11816" descr="11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44" name="10378" descr="10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45" name="10215" descr="10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46" name="9763" descr="9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34</xdr:row>
      <xdr:rowOff>0</xdr:rowOff>
    </xdr:from>
    <xdr:to>
      <xdr:col>1</xdr:col>
      <xdr:colOff>55392</xdr:colOff>
      <xdr:row>34</xdr:row>
      <xdr:rowOff>8890</xdr:rowOff>
    </xdr:to>
    <xdr:pic>
      <xdr:nvPicPr>
        <xdr:cNvPr id="15847" name="9754" descr="9754"/>
        <xdr:cNvPicPr/>
      </xdr:nvPicPr>
      <xdr:blipFill>
        <a:blip r:embed="rId3"/>
        <a:srcRect/>
        <a:stretch>
          <a:fillRect/>
        </a:stretch>
      </xdr:blipFill>
      <xdr:spPr>
        <a:xfrm>
          <a:off x="47498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48" name="4580" descr="4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49" name="4694" descr="4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50" name="11574" descr="115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51" name="6018" descr="6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52" name="7248" descr="7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53" name="13429" descr="13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854" name="12910" descr="12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55" name="7316" descr="7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56" name="15315" descr="15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57" name="4663" descr="4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58" name="2117" descr="21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59" name="10003" descr="10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0" name="11384" descr="11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61" name="16292" descr="162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2" name="14223" descr="14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3" name="14091" descr="14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4" name="5063" descr="5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5" name="11172" descr="11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66" name="2712" descr="2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67" name="3358" descr="3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68" name="7666" descr="7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69" name="11774" descr="11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70" name="2924" descr="2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71" name="6321" descr="63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72" name="11224" descr="112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73" name="5104" descr="5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74" name="4329" descr="4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875" name="5045" descr="5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76" name="130" descr="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77" name="3869" descr="3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78" name="490" descr="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79" name="3169" descr="3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880" name="12169" descr="121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81" name="10701" descr="107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82" name="12329" descr="12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83" name="15805" descr="15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84" name="9010" descr="9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85" name="7898" descr="789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86" name="14062" descr="14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87" name="1431" descr="143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88" name="7855" descr="7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89" name="14986" descr="1498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90" name="14070" descr="14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91" name="16135" descr="16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892" name="14394" descr="143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893" name="13748" descr="13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894" name="4833" descr="4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5895" name="6361" descr="636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96" name="16302" descr="16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897" name="11617" descr="11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898" name="7398" descr="7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899" name="6110" descr="6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00" name="11425" descr="11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01" name="10" descr="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02" name="10822" descr="10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903" name="134" descr="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904" name="2790" descr="27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05" name="2676" descr="2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06" name="2523" descr="2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07" name="14686" descr="14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08" name="10610" descr="10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09" name="9006" descr="9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910" name="9557" descr="9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11" name="4066" descr="40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12" name="205" descr="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13" name="4337" descr="43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14" name="4967" descr="4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15" name="11084" descr="110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16" name="5264" descr="5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17" name="5986" descr="5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18" name="4661" descr="4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19" name="14248" descr="142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20" name="3351" descr="3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21" name="1115" descr="1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22" name="16494" descr="16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23" name="6235" descr="6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24" name="11214" descr="11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25" name="7072" descr="7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26" name="5815" descr="5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27" name="417" descr="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28" name="4563" descr="4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15929" name="12597" descr="12597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0" name="15566" descr="15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1" name="14604" descr="14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2" name="9117" descr="9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3" name="11555" descr="11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4" name="9329" descr="9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5" name="13061" descr="13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6" name="4412" descr="4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37" name="4797" descr="47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8" name="14816" descr="14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39" name="11767" descr="11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0" name="8481" descr="8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1" name="4624" descr="4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42" name="2061" descr="2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3" name="195" descr="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44" name="13056" descr="13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5" name="5586" descr="5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6" name="9600" descr="9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47" name="6975" descr="6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948" name="9201" descr="92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49" name="15961" descr="159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50" name="12855" descr="12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51" name="13741" descr="13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952" name="5284" descr="5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53" name="10982" descr="10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15954" name="1244" descr="1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55" name="15592" descr="15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56" name="5099" descr="5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57" name="3366" descr="3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58" name="11017" descr="11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59" name="4420" descr="4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60" name="2383" descr="2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61" name="8999" descr="8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62" name="13494" descr="134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63" name="6688" descr="6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64" name="4884" descr="4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65" name="14071" descr="14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66" name="6292" descr="62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5967" name="13208" descr="13208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68" name="10187" descr="10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969" name="459" descr="4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70" name="5945" descr="59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71" name="10429" descr="10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72" name="9635" descr="9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73" name="11979" descr="11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74" name="13724" descr="13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75" name="13829" descr="13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76" name="3486" descr="3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5977" name="2265" descr="2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78" name="6225" descr="62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79" name="1714" descr="1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80" name="1067" descr="1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81" name="3814" descr="38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82" name="16191" descr="16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5983" name="4652" descr="4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84" name="12123" descr="12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85" name="635" descr="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986" name="4032" descr="40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5987" name="11870" descr="1187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5988" name="15662" descr="15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5989" name="5056" descr="5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90" name="14169" descr="141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91" name="6368" descr="6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92" name="9348" descr="9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93" name="11597" descr="11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94" name="1279" descr="1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95" name="6771" descr="6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96" name="14966" descr="14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5997" name="9409" descr="94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5998" name="11270" descr="11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5999" name="12547" descr="12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00" name="12283" descr="12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01" name="2499" descr="2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02" name="13855" descr="13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03" name="2957" descr="2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04" name="5404" descr="5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05" name="12527" descr="12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06" name="16505" descr="16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007" name="12545" descr="125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08" name="12315" descr="12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09" name="3653" descr="3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10" name="12445" descr="124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11" name="16052" descr="16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12" name="13660" descr="13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6013" name="1218" descr="1218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14" name="7148" descr="7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15" name="13770" descr="13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16" name="1518" descr="1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17" name="958" descr="9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18" name="6937" descr="6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19" name="14660" descr="14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20" name="10849" descr="10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21" name="14287" descr="142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22" name="15284" descr="15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23" name="6881" descr="68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24" name="9766" descr="9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25" name="9609" descr="9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26" name="6238" descr="6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27" name="14612" descr="14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28" name="8635" descr="8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029" name="541" descr="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30" name="7092" descr="7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31" name="8059" descr="80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32" name="1833" descr="1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033" name="13932" descr="13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34" name="12354" descr="12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035" name="16305" descr="16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36" name="12540" descr="12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37" name="3630" descr="36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38" name="1701" descr="17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39" name="14657" descr="14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40" name="12909" descr="12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041" name="6703" descr="670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42" name="677" descr="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043" name="11665" descr="116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44" name="9322" descr="9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6045" name="4755" descr="4755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46" name="9865" descr="9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47" name="12585" descr="12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48" name="9148" descr="9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49" name="13704" descr="13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050" name="1601" descr="16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1" name="10842" descr="10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052" name="7071" descr="70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3" name="1511" descr="1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054" name="5758" descr="5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5" name="12161" descr="12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6" name="1723" descr="1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057" name="16047" descr="16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8" name="10880" descr="10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59" name="2475" descr="2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60" name="2668" descr="2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61" name="13253" descr="13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62" name="7784" descr="7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63" name="10402" descr="10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64" name="15840" descr="15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65" name="7435" descr="7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066" name="2073" descr="207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67" name="832" descr="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68" name="4115" descr="4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69" name="12225" descr="12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70" name="13210" descr="132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71" name="13239" descr="13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072" name="3690" descr="369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73" name="1704" descr="1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74" name="10358" descr="10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75" name="15182" descr="15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076" name="12320" descr="1232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77" name="5036" descr="50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78" name="15026" descr="15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79" name="5588" descr="5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080" name="14017" descr="140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081" name="6430" descr="6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82" name="10824" descr="10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083" name="4906" descr="49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84" name="11166" descr="11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85" name="5548" descr="5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086" name="159" descr="15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087" name="9572" descr="9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88" name="15377" descr="15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89" name="12800" descr="12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90" name="7474" descr="7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91" name="12546" descr="12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092" name="8805" descr="8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93" name="933" descr="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94" name="8690" descr="8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95" name="10848" descr="10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096" name="14530" descr="14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97" name="2808" descr="28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098" name="11558" descr="11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099" name="9075" descr="90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00" name="5181" descr="5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01" name="10408" descr="10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02" name="8127" descr="8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03" name="4414" descr="4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04" name="16365" descr="16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05" name="6086" descr="6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06" name="3188" descr="3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07" name="5735" descr="5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08" name="12391" descr="12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09" name="4619" descr="46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10" name="13672" descr="13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16111" name="2736" descr="2736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12" name="4830" descr="4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13" name="3379" descr="33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14" name="5606" descr="5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115" name="3956" descr="3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16" name="16341" descr="16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17" name="6724" descr="6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18" name="1557" descr="1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19" name="11133" descr="11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20" name="2707" descr="2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21" name="8405" descr="8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22" name="11296" descr="11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23" name="2904" descr="2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24" name="2716" descr="2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25" name="7352" descr="7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26" name="8210" descr="8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127" name="6301" descr="63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6128" name="666" descr="666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29" name="3442" descr="3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30" name="4365" descr="4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31" name="10228" descr="10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32" name="1469" descr="14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33" name="2056" descr="20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34" name="9285" descr="9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35" name="2006" descr="2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36" name="13444" descr="13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37" name="11599" descr="11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38" name="14880" descr="14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39" name="8804" descr="8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40" name="7694" descr="7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41" name="6700" descr="6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42" name="14455" descr="14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43" name="10400" descr="10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44" name="10906" descr="10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45" name="15280" descr="15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46" name="8323" descr="8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47" name="5124" descr="5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48" name="5524" descr="5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49" name="9228" descr="9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50" name="1278" descr="1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51" name="3060" descr="3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52" name="14203" descr="14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53" name="12268" descr="12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154" name="501" descr="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55" name="4347" descr="4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156" name="266" descr="2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157" name="7621" descr="7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58" name="3230" descr="3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59" name="15108" descr="15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60" name="6068" descr="6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61" name="9172" descr="9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62" name="12170" descr="12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163" name="52" descr="5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164" name="8086" descr="8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65" name="15019" descr="15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66" name="16041" descr="160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67" name="12928" descr="12928"/>
        <xdr:cNvPicPr/>
      </xdr:nvPicPr>
      <xdr:blipFill>
        <a:blip r:embed="rId3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68" name="14415" descr="14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69" name="5043" descr="50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170" name="8408" descr="84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71" name="2519" descr="2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172" name="14851" descr="1485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73" name="14416" descr="14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74" name="10847" descr="10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75" name="12193" descr="12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76" name="14685" descr="14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177" name="15761" descr="15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78" name="11862" descr="11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179" name="8510" descr="8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80" name="13028" descr="13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81" name="14897" descr="14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82" name="2791" descr="2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183" name="10482" descr="10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84" name="13480" descr="134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85" name="9154" descr="9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86" name="7687" descr="7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87" name="8452" descr="8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88" name="14261" descr="14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89" name="6431" descr="6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90" name="10352" descr="10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191" name="9222" descr="9222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192" name="1110" descr="11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93" name="1419" descr="14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94" name="5051" descr="5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95" name="8378" descr="8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196" name="13528" descr="135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197" name="5621" descr="5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98" name="5180" descr="5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199" name="7124" descr="7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200" name="2540" descr="25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01" name="16340" descr="16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02" name="8161" descr="81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03" name="10809" descr="10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04" name="1412" descr="1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05" name="7475" descr="7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16206" name="10933" descr="10933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07" name="8109" descr="8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08" name="16469" descr="16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209" name="878" descr="87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10" name="6763" descr="6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11" name="16300" descr="16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12" name="183" descr="1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13" name="4093" descr="4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14" name="1996" descr="1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215" name="9344" descr="9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6216" name="2478" descr="2478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17" name="5991" descr="59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218" name="12820" descr="128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19" name="5508" descr="5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20" name="5392" descr="5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221" name="16091" descr="1609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22" name="1362" descr="1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23" name="1517" descr="1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24" name="5539" descr="5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25" name="10231" descr="102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26" name="9116" descr="9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227" name="10060" descr="1006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28" name="6970" descr="6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29" name="13233" descr="13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0" name="11346" descr="11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31" name="16023" descr="160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2" name="6913" descr="6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3" name="5794" descr="5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4" name="5736" descr="5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35" name="989" descr="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36" name="6926" descr="6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37" name="13657" descr="13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8" name="14666" descr="14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39" name="10481" descr="10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40" name="1033" descr="1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41" name="16186" descr="16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42" name="4297" descr="4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43" name="13467" descr="13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44" name="14895" descr="14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45" name="9017" descr="9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46" name="2920" descr="2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247" name="6701" descr="670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6248" name="14035" descr="14035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49" name="5335" descr="5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50" name="12724" descr="12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251" name="5370" descr="5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52" name="5317" descr="5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36</xdr:row>
      <xdr:rowOff>0</xdr:rowOff>
    </xdr:from>
    <xdr:to>
      <xdr:col>1</xdr:col>
      <xdr:colOff>46727</xdr:colOff>
      <xdr:row>36</xdr:row>
      <xdr:rowOff>8890</xdr:rowOff>
    </xdr:to>
    <xdr:pic>
      <xdr:nvPicPr>
        <xdr:cNvPr id="16253" name="10172" descr="10172"/>
        <xdr:cNvPicPr/>
      </xdr:nvPicPr>
      <xdr:blipFill>
        <a:blip r:embed="rId3"/>
        <a:srcRect/>
        <a:stretch>
          <a:fillRect/>
        </a:stretch>
      </xdr:blipFill>
      <xdr:spPr>
        <a:xfrm>
          <a:off x="465455" y="160274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54" name="258" descr="2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55" name="10329" descr="103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56" name="15968" descr="159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57" name="11532" descr="11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58" name="5509" descr="5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59" name="16254" descr="162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260" name="10638" descr="106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61" name="8141" descr="8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62" name="5778" descr="5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63" name="10300" descr="10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64" name="16204" descr="16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65" name="3212" descr="3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66" name="15379" descr="15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16267" name="3983" descr="3983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68" name="2036" descr="2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69" name="14174" descr="141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0" name="4812" descr="4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71" name="12462" descr="12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72" name="16453" descr="16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3" name="2248" descr="2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74" name="13196" descr="13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5" name="6047" descr="6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6" name="3673" descr="3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77" name="8924" descr="89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8" name="199" descr="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79" name="625" descr="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80" name="8211" descr="8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81" name="7133" descr="7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282" name="14476" descr="144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83" name="11327" descr="11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284" name="7452" descr="7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285" name="10233" descr="1023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86" name="8038" descr="8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87" name="4676" descr="4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88" name="10205" descr="10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89" name="5566" descr="5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290" name="14245" descr="14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291" name="628" descr="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92" name="2016" descr="2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93" name="6742" descr="6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94" name="12886" descr="12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295" name="14175" descr="14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296" name="11788" descr="11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297" name="3157" descr="31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298" name="7243" descr="7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299" name="14372" descr="14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00" name="11348" descr="11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01" name="10383" descr="103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302" name="12983" descr="1298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03" name="5448" descr="5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04" name="4816" descr="4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05" name="15823" descr="1582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06" name="6510" descr="6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07" name="15842" descr="15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08" name="8988" descr="89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09" name="9884" descr="9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6310" name="4737" descr="4737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11" name="4157" descr="4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12" name="3979" descr="3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3" name="11135" descr="11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4" name="3656" descr="3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15" name="6590" descr="6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6" name="16380" descr="16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7" name="7668" descr="7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8" name="15146" descr="15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19" name="9594" descr="9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20" name="12523" descr="12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21" name="8844" descr="8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22" name="4248" descr="4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323" name="15795" descr="15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24" name="4751" descr="4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25" name="798" descr="7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326" name="1740" descr="1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27" name="8652" descr="8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328" name="3402" descr="340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29" name="13972" descr="13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30" name="14647" descr="146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31" name="4641" descr="4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32" name="8550" descr="8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33" name="14434" descr="14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34" name="13046" descr="13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335" name="6553" descr="65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36" name="3404" descr="3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37" name="894" descr="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38" name="12958" descr="1295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39" name="7656" descr="7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40" name="10692" descr="10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41" name="11830" descr="11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42" name="6982" descr="6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43" name="13277" descr="13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44" name="2884" descr="28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6345" name="1133" descr="1133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46" name="12968" descr="12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47" name="1574" descr="157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48" name="12947" descr="12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49" name="8431" descr="8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50" name="7937" descr="7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351" name="7602" descr="7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52" name="12755" descr="12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53" name="3594" descr="3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54" name="15188" descr="15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355" name="3276" descr="32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56" name="1293" descr="12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57" name="6195" descr="6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58" name="8671" descr="8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59" name="3588" descr="35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60" name="10267" descr="10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61" name="9500" descr="95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362" name="13590" descr="135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63" name="5141" descr="5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64" name="13931" descr="13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65" name="3674" descr="3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66" name="8612" descr="8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67" name="6859" descr="68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68" name="14424" descr="14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69" name="3537" descr="3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0" name="10570" descr="10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1" name="11173" descr="11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72" name="2771" descr="27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373" name="5108" descr="51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4" name="11116" descr="11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5" name="6085" descr="6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6" name="15822" descr="15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377" name="13513" descr="135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8" name="14491" descr="14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79" name="15610" descr="15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80" name="16171" descr="1617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81" name="10403" descr="10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82" name="16342" descr="16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83" name="14463" descr="14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84" name="7648" descr="7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385" name="5041" descr="5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86" name="7030" descr="7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387" name="6056" descr="6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388" name="3520" descr="3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89" name="10615" descr="10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90" name="14328" descr="143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91" name="11954" descr="119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392" name="7253" descr="725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93" name="11328" descr="11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94" name="1004" descr="10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395" name="15958" descr="159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96" name="14240" descr="14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97" name="3443" descr="3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98" name="4831" descr="4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399" name="6066" descr="6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00" name="7609" descr="7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01" name="200" descr="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02" name="7208" descr="7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03" name="3709" descr="3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04" name="3867" descr="3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405" name="2434" descr="2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06" name="5547" descr="5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07" name="11098" descr="110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08" name="13007" descr="13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09" name="6278" descr="6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10" name="16323" descr="16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11" name="12581" descr="12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412" name="5529" descr="552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13" name="6839" descr="68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14" name="2874" descr="28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6415" name="1516" descr="1516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416" name="654" descr="65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17" name="9732" descr="97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18" name="7879" descr="7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6419" name="7906" descr="7906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20" name="582" descr="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21" name="5720" descr="57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422" name="2206" descr="2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423" name="8615" descr="861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24" name="12332" descr="12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425" name="2453" descr="2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426" name="12980" descr="12980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27" name="120" descr="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28" name="12562" descr="12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29" name="3848" descr="3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0" name="3617" descr="3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1" name="450" descr="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32" name="6514" descr="65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33" name="9161" descr="9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4" name="8881" descr="8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5" name="6028" descr="6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6" name="2093" descr="2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37" name="8814" descr="8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438" name="7432" descr="743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39" name="6009" descr="6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40" name="7161" descr="7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41" name="6820" descr="68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42" name="8492" descr="8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43" name="16328" descr="16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44" name="8001" descr="80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45" name="13762" descr="13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46" name="3636" descr="3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47" name="15128" descr="15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48" name="15992" descr="15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49" name="9365" descr="93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0" name="15436" descr="15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1" name="4651" descr="4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2" name="4172" descr="4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3" name="9039" descr="9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54" name="11863" descr="118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55" name="14943" descr="14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6" name="11417" descr="11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57" name="16190" descr="16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58" name="8260" descr="82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59" name="7547" descr="75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60" name="9208" descr="9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61" name="7510" descr="751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62" name="14431" descr="144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63" name="1820" descr="1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64" name="15126" descr="15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65" name="5876" descr="5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66" name="11749" descr="11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67" name="11753" descr="11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68" name="119" descr="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69" name="8126" descr="8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70" name="1488" descr="14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471" name="15630" descr="156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72" name="8146" descr="8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73" name="5870" descr="58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74" name="3246" descr="32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75" name="14768" descr="14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76" name="1005" descr="1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77" name="15306" descr="15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478" name="15923" descr="15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79" name="3795" descr="3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80" name="14759" descr="14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81" name="9065" descr="9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82" name="7437" descr="7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83" name="14694" descr="146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484" name="255" descr="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85" name="9106" descr="9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86" name="4360" descr="4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87" name="16374" descr="16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88" name="8895" descr="8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89" name="11499" descr="11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490" name="12797" descr="127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91" name="905" descr="9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492" name="13320" descr="1332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93" name="7773" descr="7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94" name="5688" descr="5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495" name="4280" descr="4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496" name="11186" descr="1118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97" name="14396" descr="14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498" name="7769" descr="7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499" name="2598" descr="25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00" name="1584" descr="1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01" name="11512" descr="11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02" name="4876" descr="4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03" name="14772" descr="14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04" name="9751" descr="9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05" name="890" descr="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06" name="12398" descr="1239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07" name="7249" descr="7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08" name="5066" descr="5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09" name="13482" descr="13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10" name="4612" descr="461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11" name="934" descr="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12" name="2538" descr="2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13" name="16217" descr="162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514" name="13730" descr="13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15" name="4847" descr="48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16" name="12355" descr="12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17" name="14590" descr="1459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18" name="4512" descr="4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19" name="14711" descr="14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20" name="5926" descr="5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21" name="4837" descr="483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22" name="3388" descr="33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23" name="14330" descr="143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24" name="11724" descr="117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25" name="11937" descr="11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26" name="684" descr="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27" name="8484" descr="848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28" name="14896" descr="14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29" name="2713" descr="2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30" name="9797" descr="9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31" name="3699" descr="3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32" name="13845" descr="13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33" name="12234" descr="12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34" name="9854" descr="9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35" name="9614" descr="9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36" name="15780" descr="15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37" name="15960" descr="15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38" name="10470" descr="10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39" name="15064" descr="15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40" name="12691" descr="12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41" name="14436" descr="14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42" name="1081" descr="10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43" name="4275" descr="4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544" name="13607" descr="136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45" name="8933" descr="8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546" name="5842" descr="58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547" name="9995" descr="999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48" name="11067" descr="11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49" name="497" descr="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50" name="11391" descr="113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1" name="2979" descr="2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52" name="2638" descr="2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53" name="12759" descr="127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4" name="8773" descr="8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5" name="13731" descr="13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6" name="12229" descr="12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7" name="16252" descr="16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8" name="581" descr="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59" name="11004" descr="11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60" name="5933" descr="5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61" name="12604" descr="12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62" name="8559" descr="8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63" name="9666" descr="9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64" name="234" descr="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65" name="13954" descr="13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66" name="7513" descr="75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67" name="9488" descr="94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68" name="5437" descr="5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69" name="2846" descr="2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70" name="2432" descr="2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71" name="7087" descr="7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72" name="1112" descr="1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73" name="10433" descr="104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74" name="11888" descr="11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75" name="3733" descr="3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76" name="11480" descr="11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77" name="15396" descr="15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78" name="603" descr="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79" name="414" descr="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580" name="6516" descr="6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81" name="6360" descr="6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582" name="982" descr="9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83" name="13240" descr="13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84" name="11810" descr="11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85" name="6105" descr="6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86" name="8822" descr="8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87" name="4925" descr="4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88" name="13260" descr="13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89" name="2451" descr="2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90" name="13594" descr="13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591" name="8820" descr="88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92" name="3861" descr="3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593" name="7670" descr="7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594" name="11942" descr="11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595" name="15244" descr="15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596" name="15038" descr="1503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97" name="717" descr="7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598" name="8910" descr="89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599" name="3970" descr="3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600" name="14748" descr="14748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01" name="674" descr="6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02" name="11502" descr="11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03" name="1669" descr="1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04" name="4938" descr="4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605" name="7956" descr="7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06" name="3578" descr="35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07" name="8728" descr="8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08" name="13117" descr="131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09" name="8249" descr="8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10" name="7050" descr="7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11" name="13207" descr="13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12" name="7164" descr="7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6613" name="10550" descr="10550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14" name="7387" descr="73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615" name="4385" descr="43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16" name="7840" descr="7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617" name="16381" descr="163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618" name="15071" descr="150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19" name="3275" descr="3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0" name="10794" descr="10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1" name="8268" descr="8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22" name="16512" descr="165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23" name="2327" descr="23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4" name="12860" descr="12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25" name="3035" descr="3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26" name="4265" descr="42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7" name="7212" descr="7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8" name="15894" descr="15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29" name="2091" descr="2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0" name="5253" descr="5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1" name="13937" descr="13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32" name="11082" descr="11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33" name="2308" descr="23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4" name="8522" descr="8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635" name="2026" descr="20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6" name="14417" descr="14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37" name="10746" descr="107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8" name="1068" descr="1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39" name="13086" descr="13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40" name="1547" descr="1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41" name="9528" descr="95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42" name="12056" descr="12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43" name="7172" descr="7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44" name="6291" descr="62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45" name="4005" descr="4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46" name="8896" descr="8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47" name="1102" descr="11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48" name="11631" descr="11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49" name="16496" descr="16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50" name="8397" descr="8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651" name="7534" descr="7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52" name="10575" descr="10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653" name="2304" descr="2304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54" name="10750" descr="107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55" name="1651" descr="1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656" name="3749" descr="3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57" name="5656" descr="56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658" name="2127" descr="212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59" name="10019" descr="10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660" name="9853" descr="9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61" name="3952" descr="39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62" name="4261" descr="4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63" name="7710" descr="7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64" name="12726" descr="12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65" name="2356" descr="2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66" name="290" descr="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667" name="13149" descr="13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668" name="15357" descr="153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69" name="15605" descr="15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70" name="11184" descr="111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671" name="15870" descr="158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672" name="3775" descr="377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73" name="3856" descr="3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74" name="823" descr="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75" name="10443" descr="10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76" name="15137" descr="15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77" name="2485" descr="2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78" name="9085" descr="9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79" name="4294" descr="4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680" name="14863" descr="148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681" name="6773" descr="677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2" name="13712" descr="13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3" name="12381" descr="12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4" name="11584" descr="11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5" name="11668" descr="11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6" name="4957" descr="4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87" name="4524" descr="4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88" name="5754" descr="5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689" name="875" descr="8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0" name="14042" descr="14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1" name="14937" descr="14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2" name="9441" descr="9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3" name="11501" descr="11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694" name="11670" descr="11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5" name="9544" descr="9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696" name="12431" descr="12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7" name="2688" descr="2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8" name="8792" descr="8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699" name="665" descr="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700" name="6208" descr="620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01" name="14705" descr="14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02" name="11041" descr="11041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03" name="12493" descr="124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04" name="6867" descr="6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05" name="8750" descr="8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06" name="12538" descr="12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07" name="14749" descr="14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08" name="1418" descr="1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09" name="13375" descr="13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10" name="4087" descr="4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11" name="15079" descr="15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12" name="4727" descr="4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13" name="14623" descr="14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14" name="12239" descr="12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15" name="4373" descr="43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16" name="441" descr="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17" name="15811" descr="15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18" name="4037" descr="40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19" name="4929" descr="4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20" name="6375" descr="6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21" name="5441" descr="5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22" name="4274" descr="4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23" name="13221" descr="132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24" name="15474" descr="154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25" name="7024" descr="7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26" name="5679" descr="5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27" name="3263" descr="32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28" name="13336" descr="13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29" name="7892" descr="78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30" name="10513" descr="10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31" name="543" descr="5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32" name="16355" descr="16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33" name="11334" descr="11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734" name="2281" descr="2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35" name="13985" descr="13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36" name="954" descr="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737" name="2415" descr="241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38" name="2561" descr="2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739" name="15504" descr="15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40" name="7810" descr="78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741" name="558" descr="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42" name="4773" descr="4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43" name="6385" descr="63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44" name="14255" descr="14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45" name="10646" descr="10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46" name="14918" descr="14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47" name="4006" descr="4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748" name="12164" descr="1216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49" name="750" descr="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50" name="15753" descr="15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51" name="8617" descr="8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52" name="5773" descr="5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53" name="5838" descr="5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54" name="13982" descr="13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55" name="2842" descr="28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56" name="7397" descr="7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57" name="14004" descr="14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6758" name="1980" descr="1980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59" name="10082" descr="10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60" name="11656" descr="116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61" name="3835" descr="3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62" name="13815" descr="13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63" name="8441" descr="8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64" name="271" descr="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65" name="9347" descr="9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766" name="561" descr="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67" name="5410" descr="541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68" name="3087" descr="3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69" name="13910" descr="13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70" name="10093" descr="100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71" name="9037" descr="9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72" name="11424" descr="114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73" name="10148" descr="10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74" name="10684" descr="106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75" name="11650" descr="11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76" name="13009" descr="130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777" name="132" descr="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78" name="7351" descr="7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79" name="6156" descr="6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780" name="5308" descr="53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81" name="11405" descr="114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82" name="13561" descr="13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783" name="10774" descr="10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84" name="7754" descr="7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85" name="3423" descr="3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86" name="1611" descr="1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787" name="13148" descr="131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788" name="2961" descr="296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789" name="5822" descr="58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90" name="4953" descr="4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91" name="11255" descr="11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92" name="4557" descr="4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93" name="4669" descr="4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94" name="4290" descr="4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795" name="4210" descr="4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796" name="13484" descr="13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97" name="13439" descr="13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798" name="14782" descr="14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799" name="4801" descr="4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00" name="7294" descr="7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01" name="4305" descr="43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02" name="3191" descr="3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03" name="7155" descr="7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04" name="10186" descr="101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05" name="2418" descr="2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06" name="16207" descr="16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07" name="13006" descr="130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808" name="8788" descr="878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09" name="9416" descr="94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10" name="307" descr="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11" name="5346" descr="53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12" name="6506" descr="6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13" name="16421" descr="16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14" name="7939" descr="7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15" name="6920" descr="6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816" name="8370" descr="8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17" name="2344" descr="23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18" name="6441" descr="6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19" name="2215" descr="2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20" name="15090" descr="15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21" name="13399" descr="133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22" name="12383" descr="12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23" name="723" descr="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24" name="4503" descr="4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25" name="3854" descr="3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26" name="9501" descr="9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27" name="5356" descr="5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28" name="8112" descr="8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38</xdr:row>
      <xdr:rowOff>0</xdr:rowOff>
    </xdr:from>
    <xdr:to>
      <xdr:col>1</xdr:col>
      <xdr:colOff>74629</xdr:colOff>
      <xdr:row>38</xdr:row>
      <xdr:rowOff>8890</xdr:rowOff>
    </xdr:to>
    <xdr:pic>
      <xdr:nvPicPr>
        <xdr:cNvPr id="16829" name="5984" descr="5984"/>
        <xdr:cNvPicPr/>
      </xdr:nvPicPr>
      <xdr:blipFill>
        <a:blip r:embed="rId3"/>
        <a:srcRect/>
        <a:stretch>
          <a:fillRect/>
        </a:stretch>
      </xdr:blipFill>
      <xdr:spPr>
        <a:xfrm>
          <a:off x="49339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30" name="9781" descr="9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31" name="1473" descr="14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32" name="13104" descr="13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33" name="14282" descr="14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34" name="14668" descr="14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16835" name="6589" descr="6589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36" name="3119" descr="3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37" name="702" descr="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38" name="5337" descr="5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39" name="1454" descr="1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40" name="4341" descr="4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41" name="2684" descr="2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42" name="15177" descr="151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43" name="12476" descr="12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44" name="7275" descr="7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45" name="14107" descr="14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46" name="5491" descr="549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47" name="3091" descr="309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48" name="1754" descr="1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49" name="13190" descr="13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50" name="3903" descr="3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51" name="1510" descr="151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52" name="8085" descr="80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53" name="13775" descr="13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54" name="14631" descr="14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55" name="9622" descr="9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56" name="6583" descr="6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857" name="5860" descr="5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58" name="1826" descr="18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59" name="1981" descr="19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0" name="739" descr="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61" name="8436" descr="843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62" name="1620" descr="16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3" name="11837" descr="11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4" name="11694" descr="11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5" name="1798" descr="1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55803</xdr:colOff>
      <xdr:row>34</xdr:row>
      <xdr:rowOff>0</xdr:rowOff>
    </xdr:from>
    <xdr:to>
      <xdr:col>1</xdr:col>
      <xdr:colOff>65328</xdr:colOff>
      <xdr:row>34</xdr:row>
      <xdr:rowOff>8890</xdr:rowOff>
    </xdr:to>
    <xdr:pic>
      <xdr:nvPicPr>
        <xdr:cNvPr id="16866" name="378" descr="378"/>
        <xdr:cNvPicPr/>
      </xdr:nvPicPr>
      <xdr:blipFill>
        <a:blip r:embed="rId3"/>
        <a:srcRect/>
        <a:stretch>
          <a:fillRect/>
        </a:stretch>
      </xdr:blipFill>
      <xdr:spPr>
        <a:xfrm>
          <a:off x="48387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7" name="3043" descr="3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68" name="2150" descr="2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69" name="125" descr="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70" name="11759" descr="117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71" name="10129" descr="10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872" name="7597" descr="759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73" name="8042" descr="8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74" name="4547" descr="4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875" name="12231" descr="12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76" name="4706" descr="4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77" name="8709" descr="8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878" name="799" descr="79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879" name="2828" descr="282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880" name="1672" descr="1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81" name="14140" descr="14140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82" name="486" descr="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83" name="4788" descr="4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84" name="2654" descr="2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85" name="722" descr="7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86" name="10997" descr="109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87" name="13628" descr="13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88" name="1237" descr="1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89" name="7816" descr="7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890" name="15941" descr="159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91" name="7745" descr="77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92" name="1904" descr="1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893" name="2341" descr="234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894" name="8627" descr="8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95" name="5988" descr="59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6896" name="13457" descr="134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897" name="15098" descr="15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898" name="4798" descr="4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899" name="15164" descr="151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00" name="15352" descr="15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01" name="1127" descr="1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02" name="8234" descr="8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03" name="2392" descr="23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04" name="15040" descr="150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05" name="7436" descr="7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06" name="5699" descr="5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907" name="5193" descr="5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6908" name="13997" descr="13997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09" name="8475" descr="8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0" name="7349" descr="7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11" name="14610" descr="14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12" name="11181" descr="11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13" name="11152" descr="111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4" name="3068" descr="3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5" name="10281" descr="10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6" name="16057" descr="16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17" name="15036" descr="15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8" name="9168" descr="9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19" name="355" descr="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20" name="9909" descr="9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921" name="10391" descr="10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22" name="4395" descr="4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23" name="95" descr="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24" name="6337" descr="6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25" name="2002" descr="2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26" name="6919" descr="6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27" name="3387" descr="3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28" name="24" descr="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29" name="11308" descr="113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30" name="13665" descr="13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31" name="12856" descr="128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32" name="13970" descr="139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33" name="16424" descr="16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34" name="8008" descr="80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35" name="5325" descr="532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36" name="7592" descr="7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37" name="4208" descr="4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38" name="2574" descr="2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39" name="9753" descr="9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40" name="11608" descr="11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41" name="13549" descr="1354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2" name="6537" descr="6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43" name="14951" descr="14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4" name="12374" descr="12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5" name="11230" descr="11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6" name="4792" descr="4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47" name="2437" descr="24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8" name="4735" descr="4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49" name="13684" descr="13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50" name="15766" descr="15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51" name="11114" descr="11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52" name="12267" descr="12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53" name="2241" descr="2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54" name="4775" descr="4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55" name="3039" descr="3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56" name="9217" descr="92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57" name="5617" descr="5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58" name="6394" descr="6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6959" name="9385" descr="9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60" name="13380" descr="13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1" name="7725" descr="7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38</xdr:row>
      <xdr:rowOff>0</xdr:rowOff>
    </xdr:from>
    <xdr:to>
      <xdr:col>1</xdr:col>
      <xdr:colOff>37426</xdr:colOff>
      <xdr:row>38</xdr:row>
      <xdr:rowOff>8890</xdr:rowOff>
    </xdr:to>
    <xdr:pic>
      <xdr:nvPicPr>
        <xdr:cNvPr id="16962" name="11546" descr="11546"/>
        <xdr:cNvPicPr/>
      </xdr:nvPicPr>
      <xdr:blipFill>
        <a:blip r:embed="rId3"/>
        <a:srcRect/>
        <a:stretch>
          <a:fillRect/>
        </a:stretch>
      </xdr:blipFill>
      <xdr:spPr>
        <a:xfrm>
          <a:off x="455930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3" name="4456" descr="4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64" name="4236" descr="4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5" name="2625" descr="2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66" name="7550" descr="7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7" name="12812" descr="12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8" name="9835" descr="9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69" name="11481" descr="11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70" name="15809" descr="158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16971" name="14632" descr="14632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6972" name="6330" descr="6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73" name="1813" descr="1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74" name="4609" descr="4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75" name="9576" descr="95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76" name="6001" descr="6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77" name="850" descr="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78" name="5194" descr="5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79" name="2469" descr="24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6980" name="9105" descr="91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81" name="16348" descr="16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82" name="13878" descr="13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83" name="1397" descr="1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84" name="14593" descr="145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85" name="1815" descr="1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6986" name="7851" descr="785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87" name="9570" descr="9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88" name="11791" descr="11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89" name="4919" descr="4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90" name="2551" descr="2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6991" name="9503" descr="9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92" name="7923" descr="7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93" name="14086" descr="14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94" name="9880" descr="9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6995" name="6592" descr="6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96" name="6227" descr="6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6997" name="12454" descr="12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6998" name="5771" descr="5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6999" name="16301" descr="163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00" name="10533" descr="105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01" name="13030" descr="13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002" name="9640" descr="9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03" name="12925" descr="12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04" name="11528" descr="11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05" name="6667" descr="6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06" name="6788" descr="6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07" name="4809" descr="4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08" name="1380" descr="1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09" name="7287" descr="7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10" name="15565" descr="15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011" name="7356" descr="735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012" name="8666" descr="866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13" name="15382" descr="15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14" name="7965" descr="7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15" name="10317" descr="10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16" name="9592" descr="9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17" name="2923" descr="29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18" name="6341" descr="6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19" name="11044" descr="11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20" name="11358" descr="113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21" name="5764" descr="57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022" name="7309" descr="7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23" name="142" descr="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24" name="6823" descr="68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25" name="4206" descr="42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26" name="2180" descr="2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27" name="11705" descr="11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28" name="11262" descr="11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29" name="11034" descr="11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30" name="8107" descr="8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31" name="1746" descr="1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32" name="16367" descr="16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33" name="8710" descr="8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34" name="1632" descr="16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35" name="8797" descr="8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36" name="6182" descr="6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037" name="12305" descr="12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38" name="10135" descr="10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039" name="2099" descr="209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40" name="9306" descr="93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041" name="3021" descr="302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42" name="13415" descr="13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43" name="104" descr="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44" name="11443" descr="11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45" name="12587" descr="12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46" name="4665" descr="4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47" name="15701" descr="15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48" name="2247" descr="22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49" name="10133" descr="10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50" name="14779" descr="14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51" name="10742" descr="10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2" name="4518" descr="4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3" name="3294" descr="3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4" name="3510" descr="3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055" name="9598" descr="9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6" name="7980" descr="7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7" name="15214" descr="15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7058" name="2624" descr="2624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59" name="6563" descr="6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060" name="15307" descr="153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1" name="13020" descr="13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2" name="2876" descr="2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63" name="2447" descr="2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4" name="2819" descr="2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065" name="9309" descr="9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066" name="15783" descr="15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7" name="12016" descr="12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8" name="4537" descr="4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69" name="2403" descr="2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70" name="16296" descr="16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71" name="5908" descr="5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072" name="9298" descr="9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73" name="16019" descr="16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74" name="1722" descr="1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075" name="1641" descr="164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76" name="14358" descr="14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77" name="5161" descr="5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78" name="13685" descr="13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39</xdr:row>
      <xdr:rowOff>0</xdr:rowOff>
    </xdr:from>
    <xdr:to>
      <xdr:col>1</xdr:col>
      <xdr:colOff>113056</xdr:colOff>
      <xdr:row>39</xdr:row>
      <xdr:rowOff>8890</xdr:rowOff>
    </xdr:to>
    <xdr:pic>
      <xdr:nvPicPr>
        <xdr:cNvPr id="17079" name="1050" descr="1050"/>
        <xdr:cNvPicPr/>
      </xdr:nvPicPr>
      <xdr:blipFill>
        <a:blip r:embed="rId3"/>
        <a:srcRect/>
        <a:stretch>
          <a:fillRect/>
        </a:stretch>
      </xdr:blipFill>
      <xdr:spPr>
        <a:xfrm>
          <a:off x="53276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80" name="6870" descr="68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81" name="11217" descr="112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082" name="13158" descr="13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83" name="15821" descr="158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84" name="15277" descr="152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085" name="9881" descr="9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86" name="5175" descr="5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87" name="15371" descr="15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088" name="10622" descr="106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89" name="14912" descr="14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90" name="14941" descr="14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91" name="7726" descr="7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092" name="35" descr="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93" name="12723" descr="12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094" name="1400" descr="1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95" name="14893" descr="14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096" name="11449" descr="1144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097" name="14076" descr="14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098" name="11723" descr="11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099" name="11847" descr="11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00" name="16064" descr="16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01" name="10566" descr="10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02" name="7780" descr="7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7103" name="13300" descr="13300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04" name="12045" descr="12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05" name="1271" descr="1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06" name="10384" descr="10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07" name="2692" descr="2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7108" name="2518" descr="2518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7109" name="14516" descr="14516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110" name="5947" descr="59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11" name="4695" descr="4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112" name="10173" descr="10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13" name="15314" descr="15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14" name="2089" descr="2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15" name="848" descr="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116" name="13346" descr="133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17" name="5046" descr="5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18" name="11222" descr="11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119" name="4670" descr="4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120" name="10718" descr="10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21" name="15205" descr="15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22" name="12903" descr="12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23" name="10516" descr="10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24" name="10700" descr="10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125" name="11243" descr="112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26" name="9373" descr="9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27" name="2606" descr="2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128" name="8961" descr="89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129" name="2137" descr="2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30" name="7658" descr="7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1" name="577" descr="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32" name="13308" descr="13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33" name="11295" descr="11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34" name="2253" descr="2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5" name="15001" descr="15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6" name="6031" descr="6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7" name="8372" descr="8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8" name="6050" descr="6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39" name="15959" descr="15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40" name="2563" descr="2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41" name="5027" descr="5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42" name="6415" descr="6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43" name="118" descr="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44" name="5084" descr="5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45" name="1175" descr="1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146" name="16069" descr="160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147" name="16401" descr="1640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48" name="6325" descr="6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149" name="12809" descr="12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50" name="10458" descr="10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51" name="477" descr="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52" name="14603" descr="14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53" name="1565" descr="1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54" name="499" descr="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155" name="83" descr="8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56" name="8494" descr="8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57" name="4098" descr="4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58" name="5610" descr="5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159" name="6217" descr="62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60" name="8869" descr="8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61" name="506" descr="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62" name="14325" descr="14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63" name="6898" descr="6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64" name="10132" descr="10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165" name="13403" descr="13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166" name="3451" descr="34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67" name="13454" descr="13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68" name="74" descr="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169" name="12802" descr="12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70" name="15269" descr="15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1" name="9077" descr="9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2" name="8253" descr="8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3" name="5139" descr="5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4" name="4102" descr="4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75" name="4156" descr="4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6" name="8363" descr="8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77" name="13362" descr="13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78" name="8215" descr="8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79" name="3129" descr="3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80" name="12064" descr="12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81" name="15855" descr="15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182" name="7680" descr="7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83" name="5861" descr="5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7184" name="11439" descr="11439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185" name="13876" descr="13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86" name="941" descr="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17187" name="4176" descr="4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88" name="5916" descr="5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89" name="10487" descr="10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90" name="5904" descr="5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191" name="10560" descr="105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192" name="11408" descr="114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93" name="1649" descr="1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94" name="14922" descr="14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95" name="15617" descr="15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196" name="13031" descr="13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197" name="5766" descr="57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198" name="13591" descr="13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199" name="13993" descr="13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200" name="14501" descr="1450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01" name="8238" descr="8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202" name="9495" descr="9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03" name="7482" descr="74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04" name="73" descr="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05" name="13794" descr="13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06" name="992" descr="9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07" name="2895" descr="2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08" name="8206" descr="8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09" name="4260" descr="4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10" name="2525" descr="2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11" name="2544" descr="2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212" name="6754" descr="675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13" name="11875" descr="11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14" name="11365" descr="113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15" name="496" descr="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216" name="7016" descr="7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17" name="15101" descr="15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18" name="3407" descr="3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19" name="5613" descr="5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20" name="6027" descr="60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1" name="9603" descr="9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2" name="9964" descr="9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23" name="5884" descr="5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7224" name="16475" descr="16475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5" name="8224" descr="8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6" name="8566" descr="8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7" name="467" descr="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28" name="14321" descr="143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29" name="5249" descr="5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230" name="7277" descr="7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31" name="15111" descr="15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32" name="10946" descr="109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33" name="5231" descr="52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34" name="3692" descr="36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35" name="4509" descr="4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36" name="14019" descr="14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37" name="11827" descr="11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38" name="5278" descr="5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239" name="7931" descr="7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40" name="5728" descr="57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1" name="2857" descr="2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42" name="4650" descr="4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243" name="12296" descr="122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4" name="5297" descr="5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5" name="10477" descr="10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6" name="1165" descr="1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7" name="10457" descr="10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48" name="5178" descr="5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49" name="2838" descr="2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50" name="13270" descr="13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51" name="3913" descr="3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52" name="12725" descr="12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53" name="2082" descr="20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54" name="9079" descr="9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255" name="6587" descr="658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56" name="6125" descr="6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57" name="2582" descr="2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258" name="7281" descr="7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259" name="8667" descr="8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60" name="649" descr="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61" name="3544" descr="35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262" name="10486" descr="10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63" name="12882" descr="128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64" name="13094" descr="13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265" name="5840" descr="5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66" name="8778" descr="8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267" name="7607" descr="7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68" name="11208" descr="11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69" name="12077" descr="120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70" name="4769" descr="47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71" name="963" descr="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38</xdr:row>
      <xdr:rowOff>0</xdr:rowOff>
    </xdr:from>
    <xdr:to>
      <xdr:col>1</xdr:col>
      <xdr:colOff>95090</xdr:colOff>
      <xdr:row>38</xdr:row>
      <xdr:rowOff>8890</xdr:rowOff>
    </xdr:to>
    <xdr:pic>
      <xdr:nvPicPr>
        <xdr:cNvPr id="17272" name="14497" descr="14497"/>
        <xdr:cNvPicPr/>
      </xdr:nvPicPr>
      <xdr:blipFill>
        <a:blip r:embed="rId3"/>
        <a:srcRect/>
        <a:stretch>
          <a:fillRect/>
        </a:stretch>
      </xdr:blipFill>
      <xdr:spPr>
        <a:xfrm>
          <a:off x="51371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73" name="10365" descr="10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74" name="1153" descr="11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75" name="4492" descr="4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276" name="11901" descr="11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77" name="6954" descr="6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78" name="7761" descr="7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79" name="2305" descr="2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80" name="9879" descr="9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81" name="5315" descr="53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82" name="3185" descr="31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283" name="14158" descr="141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84" name="15903" descr="15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85" name="5224" descr="5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86" name="10549" descr="10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87" name="5660" descr="5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88" name="7488" descr="7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89" name="1137" descr="1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90" name="8878" descr="88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291" name="2553" descr="25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92" name="3926" descr="3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93" name="11221" descr="11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294" name="7969" descr="7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295" name="3151" descr="3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296" name="2840" descr="2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97" name="4488" descr="4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298" name="16129" descr="16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299" name="9638" descr="9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300" name="16093" descr="160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01" name="10912" descr="10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02" name="4406" descr="4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03" name="4036" descr="4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04" name="10442" descr="10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05" name="13227" descr="132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306" name="8296" descr="8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07" name="11033" descr="11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08" name="3050" descr="30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09" name="3930" descr="3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7310" name="6359" descr="6359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11" name="6614" descr="6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12" name="6351" descr="6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13" name="465" descr="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14" name="3621" descr="3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15" name="2738" descr="2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316" name="4080" descr="4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17" name="8388" descr="83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18" name="15948" descr="15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19" name="13739" descr="13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20" name="10866" descr="10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21" name="1163" descr="1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22" name="9352" descr="9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23" name="336" descr="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24" name="11299" descr="11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25" name="5196" descr="51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34</xdr:row>
      <xdr:rowOff>0</xdr:rowOff>
    </xdr:from>
    <xdr:to>
      <xdr:col>1</xdr:col>
      <xdr:colOff>55392</xdr:colOff>
      <xdr:row>34</xdr:row>
      <xdr:rowOff>8890</xdr:rowOff>
    </xdr:to>
    <xdr:pic>
      <xdr:nvPicPr>
        <xdr:cNvPr id="17326" name="10931" descr="10931"/>
        <xdr:cNvPicPr/>
      </xdr:nvPicPr>
      <xdr:blipFill>
        <a:blip r:embed="rId3"/>
        <a:srcRect/>
        <a:stretch>
          <a:fillRect/>
        </a:stretch>
      </xdr:blipFill>
      <xdr:spPr>
        <a:xfrm>
          <a:off x="47498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27" name="6950" descr="6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28" name="14658" descr="14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29" name="9757" descr="9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30" name="11037" descr="11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31" name="6569" descr="6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32" name="5541" descr="5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33" name="3725" descr="3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34" name="10124" descr="10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35" name="9468" descr="9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36" name="9292" descr="9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37" name="16013" descr="16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38" name="7744" descr="7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39" name="4534" descr="4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40" name="14544" descr="14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41" name="3742" descr="3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42" name="16473" descr="16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43" name="1657" descr="1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44" name="8747" descr="87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45" name="16482" descr="16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46" name="10851" descr="108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47" name="11658" descr="11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48" name="908" descr="9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49" name="14478" descr="14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50" name="4191" descr="41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51" name="2141" descr="2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52" name="13258" descr="13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53" name="3160" descr="3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54" name="15009" descr="15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55" name="350" descr="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56" name="8459" descr="84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57" name="16452" descr="16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58" name="2398" descr="2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59" name="5680" descr="5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0" name="5449" descr="5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61" name="6582" descr="6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62" name="3647" descr="36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363" name="9582" descr="95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4" name="7322" descr="7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5" name="12429" descr="12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66" name="7026" descr="70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7" name="7049" descr="7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8" name="2663" descr="2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69" name="2394" descr="2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70" name="14354" descr="14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71" name="2139" descr="2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372" name="2698" descr="2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73" name="8720" descr="8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74" name="10142" descr="10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75" name="5494" descr="5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76" name="2952" descr="2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377" name="14157" descr="141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78" name="8286" descr="8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379" name="3554" descr="355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80" name="7696" descr="7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81" name="749" descr="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82" name="14302" descr="14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83" name="9476" descr="9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84" name="8799" descr="8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385" name="5819" descr="5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386" name="937" descr="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87" name="11789" descr="11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388" name="14375" descr="14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89" name="8278" descr="8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390" name="10666" descr="106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391" name="7844" descr="784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92" name="10338" descr="10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93" name="1203" descr="1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94" name="10359" descr="10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95" name="9278" descr="9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96" name="3882" descr="3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397" name="15950" descr="1595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398" name="3500" descr="3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399" name="7440" descr="7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0" name="11080" descr="11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01" name="11783" descr="11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2" name="14760" descr="14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3" name="12411" descr="12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4" name="4205" descr="4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05" name="8165" descr="81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406" name="6795" descr="6795"/>
        <xdr:cNvPicPr/>
      </xdr:nvPicPr>
      <xdr:blipFill>
        <a:blip r:embed="rId3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07" name="9627" descr="96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8" name="7134" descr="7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09" name="4196" descr="4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0" name="2578" descr="2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1" name="4237" descr="4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2" name="14985" descr="14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413" name="7709" descr="770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414" name="9005" descr="900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15" name="8977" descr="8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6" name="364" descr="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7" name="13450" descr="13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18" name="8194" descr="8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19" name="1845" descr="1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20" name="15147" descr="15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21" name="2461" descr="2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22" name="2848" descr="28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23" name="1151" descr="11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24" name="1857" descr="185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38</xdr:row>
      <xdr:rowOff>0</xdr:rowOff>
    </xdr:from>
    <xdr:to>
      <xdr:col>1</xdr:col>
      <xdr:colOff>95090</xdr:colOff>
      <xdr:row>38</xdr:row>
      <xdr:rowOff>8890</xdr:rowOff>
    </xdr:to>
    <xdr:pic>
      <xdr:nvPicPr>
        <xdr:cNvPr id="17425" name="2307" descr="2307"/>
        <xdr:cNvPicPr/>
      </xdr:nvPicPr>
      <xdr:blipFill>
        <a:blip r:embed="rId3"/>
        <a:srcRect/>
        <a:stretch>
          <a:fillRect/>
        </a:stretch>
      </xdr:blipFill>
      <xdr:spPr>
        <a:xfrm>
          <a:off x="51371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26" name="12033" descr="12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27" name="7107" descr="7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28" name="7573" descr="7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29" name="8140" descr="8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30" name="4828" descr="4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31" name="4794" descr="4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32" name="11061" descr="11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33" name="15099" descr="15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434" name="16397" descr="16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35" name="15556" descr="155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36" name="16106" descr="161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7437" name="10472" descr="10472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38" name="1492" descr="1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39" name="14194" descr="14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40" name="16518" descr="165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441" name="7228" descr="7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2" name="15966" descr="15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43" name="12770" descr="12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4" name="14994" descr="14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5" name="7368" descr="7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6" name="13133" descr="13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47" name="3964" descr="39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8" name="4494" descr="4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49" name="15550" descr="15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50" name="3565" descr="3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34</xdr:row>
      <xdr:rowOff>0</xdr:rowOff>
    </xdr:from>
    <xdr:to>
      <xdr:col>1</xdr:col>
      <xdr:colOff>18825</xdr:colOff>
      <xdr:row>34</xdr:row>
      <xdr:rowOff>8890</xdr:rowOff>
    </xdr:to>
    <xdr:pic>
      <xdr:nvPicPr>
        <xdr:cNvPr id="17451" name="14202" descr="14202"/>
        <xdr:cNvPicPr/>
      </xdr:nvPicPr>
      <xdr:blipFill>
        <a:blip r:embed="rId3"/>
        <a:srcRect/>
        <a:stretch>
          <a:fillRect/>
        </a:stretch>
      </xdr:blipFill>
      <xdr:spPr>
        <a:xfrm>
          <a:off x="4375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52" name="5654" descr="5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53" name="12079" descr="12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54" name="12551" descr="12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55" name="6318" descr="6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56" name="1822" descr="18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457" name="10026" descr="1002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58" name="7735" descr="7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59" name="15417" descr="154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60" name="14299" descr="14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61" name="12868" descr="12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62" name="16467" descr="16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63" name="6928" descr="6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64" name="4384" descr="4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38</xdr:row>
      <xdr:rowOff>0</xdr:rowOff>
    </xdr:from>
    <xdr:to>
      <xdr:col>1</xdr:col>
      <xdr:colOff>95090</xdr:colOff>
      <xdr:row>38</xdr:row>
      <xdr:rowOff>8890</xdr:rowOff>
    </xdr:to>
    <xdr:pic>
      <xdr:nvPicPr>
        <xdr:cNvPr id="17465" name="13757" descr="13757"/>
        <xdr:cNvPicPr/>
      </xdr:nvPicPr>
      <xdr:blipFill>
        <a:blip r:embed="rId3"/>
        <a:srcRect/>
        <a:stretch>
          <a:fillRect/>
        </a:stretch>
      </xdr:blipFill>
      <xdr:spPr>
        <a:xfrm>
          <a:off x="51371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66" name="2266" descr="2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67" name="5662" descr="5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39</xdr:row>
      <xdr:rowOff>0</xdr:rowOff>
    </xdr:from>
    <xdr:to>
      <xdr:col>1</xdr:col>
      <xdr:colOff>46727</xdr:colOff>
      <xdr:row>39</xdr:row>
      <xdr:rowOff>8890</xdr:rowOff>
    </xdr:to>
    <xdr:pic>
      <xdr:nvPicPr>
        <xdr:cNvPr id="17468" name="14024" descr="14024"/>
        <xdr:cNvPicPr/>
      </xdr:nvPicPr>
      <xdr:blipFill>
        <a:blip r:embed="rId3"/>
        <a:srcRect/>
        <a:stretch>
          <a:fillRect/>
        </a:stretch>
      </xdr:blipFill>
      <xdr:spPr>
        <a:xfrm>
          <a:off x="46545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69" name="3049" descr="3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70" name="7598" descr="75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71" name="15734" descr="15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72" name="10722" descr="10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473" name="9369" descr="93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74" name="15043" descr="15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75" name="1098" descr="1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76" name="10282" descr="10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477" name="15650" descr="156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78" name="3394" descr="3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79" name="6617" descr="6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480" name="4245" descr="4245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481" name="15634" descr="15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82" name="16284" descr="16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83" name="9008" descr="9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484" name="11014" descr="1101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485" name="9718" descr="9718"/>
        <xdr:cNvPicPr/>
      </xdr:nvPicPr>
      <xdr:blipFill>
        <a:blip r:embed="rId3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86" name="3761" descr="3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487" name="2079" descr="2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88" name="1680" descr="1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7489" name="5470" descr="5470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90" name="10081" descr="10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491" name="12913" descr="129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92" name="5221" descr="5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93" name="3765" descr="3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94" name="4034" descr="4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495" name="10795" descr="10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96" name="7303" descr="7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97" name="4408" descr="4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498" name="4053" descr="4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499" name="13834" descr="13834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0" name="5985" descr="5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1" name="4049" descr="4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02" name="1483" descr="1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3" name="3723" descr="3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4" name="15446" descr="15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5" name="9403" descr="9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6" name="5682" descr="5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07" name="6134" descr="6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508" name="2201" descr="2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09" name="10909" descr="10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10" name="1638" descr="1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11" name="4232" descr="42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12" name="1659" descr="1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13" name="7385" descr="7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14" name="3381" descr="3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15" name="1585" descr="1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16" name="5267" descr="5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517" name="16165" descr="16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18" name="13640" descr="13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19" name="2577" descr="2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20" name="14778" descr="14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21" name="4398" descr="43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522" name="11026" descr="1102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23" name="7938" descr="79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24" name="3348" descr="3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25" name="5466" descr="5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26" name="13200" descr="13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527" name="8990" descr="8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528" name="6322" descr="6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29" name="9158" descr="9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0" name="5447" descr="5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1" name="13621" descr="13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2" name="2143" descr="2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3" name="3788" descr="3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34" name="14648" descr="146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5" name="381" descr="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36" name="12926" descr="12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37" name="4250" descr="4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38" name="11204" descr="11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539" name="11182" descr="11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40" name="617" descr="6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41" name="2661" descr="2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42" name="9223" descr="9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43" name="12290" descr="12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44" name="14230" descr="14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45" name="10207" descr="10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546" name="15370" descr="1537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47" name="6366" descr="6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48" name="972" descr="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49" name="15785" descr="15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50" name="758" descr="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51" name="740" descr="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52" name="14420" descr="14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53" name="13470" descr="13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54" name="8991" descr="8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55" name="12427" descr="12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56" name="5412" descr="5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57" name="1670" descr="1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58" name="4519" descr="4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59" name="15017" descr="15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60" name="9692" descr="96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1" name="11029" descr="11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2" name="16450" descr="16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63" name="7006" descr="7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4" name="11455" descr="11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5" name="3134" descr="3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6" name="10038" descr="10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67" name="9938" descr="9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68" name="15052" descr="15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69" name="8989" descr="8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70" name="1230" descr="1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71" name="8553" descr="8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7572" name="8275" descr="8275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73" name="3945" descr="3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74" name="16311" descr="16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75" name="16448" descr="16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76" name="1016" descr="1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77" name="991" descr="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78" name="13114" descr="13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79" name="3714" descr="3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80" name="1408" descr="1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81" name="7614" descr="7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82" name="7136" descr="7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83" name="7005" descr="70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584" name="5934" descr="5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585" name="11314" descr="113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586" name="2165" descr="21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87" name="15055" descr="15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88" name="11876" descr="118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89" name="1099" descr="1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590" name="15837" descr="15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91" name="13123" descr="13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592" name="2429" descr="2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93" name="14133" descr="14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94" name="86" descr="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595" name="11958" descr="11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596" name="10627" descr="106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97" name="1060" descr="1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598" name="15531" descr="15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599" name="7517" descr="751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00" name="16283" descr="16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01" name="1093" descr="10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02" name="3875" descr="3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03" name="16427" descr="164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04" name="14787" descr="147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05" name="11407" descr="11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606" name="11285" descr="11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07" name="3110" descr="3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08" name="4483" descr="44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09" name="8967" descr="8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10" name="3427" descr="3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11" name="15512" descr="15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12" name="3398" descr="3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13" name="13872" descr="13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14" name="3392" descr="33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15" name="9218" descr="9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16" name="9675" descr="9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17" name="14064" descr="140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18" name="7141" descr="7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19" name="7127" descr="71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20" name="6149" descr="6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21" name="16404" descr="16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22" name="2346" descr="2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23" name="5571" descr="5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624" name="962" descr="9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25" name="3124" descr="31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626" name="11005" descr="11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627" name="14964" descr="14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28" name="4068" descr="4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29" name="2897" descr="2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30" name="11975" descr="119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31" name="2260" descr="22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632" name="9465" descr="94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633" name="6549" descr="6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34" name="7190" descr="7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35" name="15016" descr="15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636" name="11921" descr="11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37" name="5203" descr="5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38" name="7182" descr="7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639" name="7908" descr="7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40" name="14335" descr="14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41" name="13602" descr="13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42" name="5260" descr="5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43" name="10973" descr="10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44" name="15980" descr="15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45" name="10781" descr="10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46" name="9422" descr="94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47" name="12214" descr="12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648" name="10054" descr="10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49" name="4256" descr="4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17650" name="784" descr="784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51" name="7737" descr="7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52" name="11918" descr="119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53" name="2998" descr="29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654" name="8762" descr="8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55" name="6365" descr="63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56" name="6873" descr="6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57" name="2865" descr="2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7658" name="6434" descr="6434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59" name="1241" descr="1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60" name="6607" descr="6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61" name="13758" descr="137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662" name="13568" descr="13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63" name="14307" descr="14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64" name="1625" descr="1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65" name="2870" descr="2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66" name="16490" descr="16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67" name="11885" descr="118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68" name="9196" descr="91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69" name="13319" descr="13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70" name="8741" descr="8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671" name="13719" descr="13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72" name="3466" descr="34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73" name="12669" descr="12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74" name="42" descr="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75" name="9434" descr="9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676" name="12103" descr="12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77" name="9139" descr="91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78" name="15045" descr="15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679" name="13633" descr="1363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80" name="5428" descr="5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81" name="12697" descr="126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82" name="7100" descr="7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83" name="571" descr="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38</xdr:row>
      <xdr:rowOff>0</xdr:rowOff>
    </xdr:from>
    <xdr:to>
      <xdr:col>1</xdr:col>
      <xdr:colOff>37426</xdr:colOff>
      <xdr:row>38</xdr:row>
      <xdr:rowOff>8890</xdr:rowOff>
    </xdr:to>
    <xdr:pic>
      <xdr:nvPicPr>
        <xdr:cNvPr id="17684" name="10733" descr="10733"/>
        <xdr:cNvPicPr/>
      </xdr:nvPicPr>
      <xdr:blipFill>
        <a:blip r:embed="rId3"/>
        <a:srcRect/>
        <a:stretch>
          <a:fillRect/>
        </a:stretch>
      </xdr:blipFill>
      <xdr:spPr>
        <a:xfrm>
          <a:off x="455930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85" name="2971" descr="2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686" name="4110" descr="4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687" name="10073" descr="1007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88" name="7789" descr="7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89" name="11238" descr="11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90" name="6550" descr="6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91" name="8783" descr="8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692" name="3336" descr="333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7693" name="7752" descr="775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94" name="3706" descr="3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95" name="4951" descr="4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696" name="9304" descr="9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697" name="7642" descr="76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698" name="6234" descr="62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699" name="9447" descr="9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00" name="6622" descr="66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01" name="14592" descr="14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702" name="9094" descr="90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03" name="13729" descr="137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04" name="16111" descr="16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05" name="1748" descr="17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706" name="5226" descr="52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707" name="10881" descr="10881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08" name="380" descr="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09" name="16290" descr="16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10" name="531" descr="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11" name="8105" descr="8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712" name="2850" descr="2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13" name="4710" descr="4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14" name="7244" descr="7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715" name="10740" descr="1074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716" name="2362" descr="2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717" name="1188" descr="1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718" name="76" descr="7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19" name="10944" descr="10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20" name="9491" descr="9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21" name="4975" descr="4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22" name="12202" descr="12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23" name="14171" descr="141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24" name="14734" descr="14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725" name="1830" descr="1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26" name="8765" descr="8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727" name="4203" descr="4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728" name="6618" descr="66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29" name="8879" descr="88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30" name="6751" descr="6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31" name="14098" descr="14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732" name="6393" descr="6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33" name="1807" descr="1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34" name="13111" descr="131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35" name="4911" descr="4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36" name="3947" descr="3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37" name="11267" descr="11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738" name="7781" descr="7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39" name="14746" descr="14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0" name="1695" descr="1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1" name="10289" descr="10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2" name="12655" descr="12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3" name="15700" descr="15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44" name="3027" descr="30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745" name="9883" descr="988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746" name="16307" descr="16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47" name="4990" descr="4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8" name="10505" descr="10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49" name="9307" descr="9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50" name="6199" descr="6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51" name="8640" descr="8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52" name="11452" descr="114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53" name="12643" descr="12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54" name="3844" descr="3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55" name="8828" descr="88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56" name="3910" descr="39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57" name="14508" descr="14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58" name="14536" descr="14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59" name="5857" descr="5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760" name="3337" descr="33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61" name="4444" descr="44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62" name="10762" descr="10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63" name="10859" descr="10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764" name="10713" descr="10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38</xdr:row>
      <xdr:rowOff>0</xdr:rowOff>
    </xdr:from>
    <xdr:to>
      <xdr:col>1</xdr:col>
      <xdr:colOff>95090</xdr:colOff>
      <xdr:row>38</xdr:row>
      <xdr:rowOff>8890</xdr:rowOff>
    </xdr:to>
    <xdr:pic>
      <xdr:nvPicPr>
        <xdr:cNvPr id="17765" name="11972" descr="11972"/>
        <xdr:cNvPicPr/>
      </xdr:nvPicPr>
      <xdr:blipFill>
        <a:blip r:embed="rId3"/>
        <a:srcRect/>
        <a:stretch>
          <a:fillRect/>
        </a:stretch>
      </xdr:blipFill>
      <xdr:spPr>
        <a:xfrm>
          <a:off x="51371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66" name="3094" descr="30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67" name="14122" descr="14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68" name="12849" descr="12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69" name="9052" descr="9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70" name="13564" descr="135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71" name="3350" descr="3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772" name="5190" descr="5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73" name="1922" descr="1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74" name="289" descr="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775" name="15076" descr="150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76" name="11903" descr="11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77" name="5243" descr="5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78" name="2057" descr="2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779" name="7506" descr="7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80" name="10572" descr="10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781" name="9924" descr="9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82" name="10743" descr="10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83" name="5597" descr="5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84" name="9647" descr="9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85" name="6603" descr="6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86" name="16395" descr="163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87" name="5215" descr="5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88" name="12580" descr="12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789" name="11312" descr="1131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790" name="15250" descr="15250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91" name="14348" descr="143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92" name="5272" descr="5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793" name="13690" descr="1369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94" name="15934" descr="15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795" name="691" descr="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796" name="4459" descr="445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797" name="6979" descr="69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798" name="1893" descr="1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7799" name="13862" descr="13862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00" name="5205" descr="5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01" name="11198" descr="111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02" name="15199" descr="15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03" name="7361" descr="7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04" name="2285" descr="2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05" name="5901" descr="5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06" name="12326" descr="12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07" name="7153" descr="7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08" name="2588" descr="2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09" name="12430" descr="12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810" name="14029" descr="14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11" name="12472" descr="12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12" name="14725" descr="14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13" name="11042" descr="11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14" name="14565" descr="14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7815" name="5942" descr="5942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816" name="4748" descr="47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17" name="8541" descr="8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18" name="2065" descr="2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19" name="10756" descr="10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20" name="15863" descr="158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21" name="12112" descr="12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822" name="2401" descr="24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23" name="14407" descr="14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24" name="6349" descr="6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25" name="11489" descr="11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826" name="2492" descr="2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27" name="8638" descr="86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28" name="2880" descr="2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829" name="2138" descr="213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30" name="4285" descr="4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31" name="14786" descr="14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32" name="15970" descr="15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33" name="590" descr="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34" name="6842" descr="6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35" name="11702" descr="11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836" name="9260" descr="926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37" name="1243" descr="1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38" name="3497" descr="34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39" name="7290" descr="7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40" name="15513" descr="15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841" name="123" descr="1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42" name="11910" descr="11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43" name="1437" descr="14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44" name="12240" descr="12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45" name="3845" descr="38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46" name="13186" descr="13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847" name="11051" descr="1105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48" name="10461" descr="10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49" name="965" descr="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50" name="5886" descr="5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51" name="16471" descr="16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852" name="3547" descr="35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53" name="8179" descr="8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54" name="733" descr="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55" name="8935" descr="8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56" name="9175" descr="9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57" name="2918" descr="29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858" name="3528" descr="3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859" name="6042" descr="6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860" name="3587" descr="358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1" name="15267" descr="15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2" name="9628" descr="9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3" name="7988" descr="7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4" name="3989" descr="3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865" name="3724" descr="3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6" name="6871" descr="6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67" name="5378" descr="53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68" name="14574" descr="14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69" name="1573" descr="1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70" name="13524" descr="135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71" name="16271" descr="16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72" name="10342" descr="10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73" name="14554" descr="14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74" name="13279" descr="13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75" name="10591" descr="10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876" name="1009" descr="1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77" name="3341" descr="3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78" name="7140" descr="7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879" name="14393" descr="143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880" name="15997" descr="159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81" name="10452" descr="10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82" name="10705" descr="10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83" name="15808" descr="158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84" name="13600" descr="13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85" name="6561" descr="6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886" name="2683" descr="2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87" name="5395" descr="53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888" name="14559" descr="145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889" name="4463" descr="4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90" name="5626" descr="5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1" name="16414" descr="16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2" name="5021" descr="5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93" name="5146" descr="51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4" name="7102" descr="7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895" name="10051" descr="100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6" name="13386" descr="13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7" name="14717" descr="14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898" name="13569" descr="13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899" name="15083" descr="15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0" name="11016" descr="11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01" name="11928" descr="119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2" name="14333" descr="14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903" name="13601" descr="1360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904" name="2043" descr="2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5" name="4074" descr="4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6" name="12672" descr="12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7" name="3719" descr="3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08" name="2571" descr="25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09" name="14350" descr="14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10" name="9428" descr="9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911" name="10053" descr="10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7912" name="6916" descr="6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13" name="2369" descr="2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914" name="2670" descr="267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15" name="12653" descr="12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16" name="15344" descr="15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17" name="3650" descr="3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18" name="14371" descr="14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19" name="4913" descr="4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0" name="15702" descr="15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1" name="14785" descr="14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22" name="10509" descr="1050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17923" name="14314" descr="14314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24" name="12933" descr="12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5" name="10927" descr="10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26" name="15804" descr="15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7" name="1866" descr="1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8" name="11950" descr="11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29" name="10994" descr="10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30" name="7528" descr="7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31" name="8568" descr="8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32" name="14591" descr="14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33" name="1878" descr="1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934" name="593" descr="5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35" name="16049" descr="16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36" name="1556" descr="1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937" name="9895" descr="989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38" name="15922" descr="15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39" name="4303" descr="43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40" name="3525" descr="3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941" name="5880" descr="5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42" name="11323" descr="11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43" name="15229" descr="15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44" name="6945" descr="6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45" name="1256" descr="12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46" name="3303" descr="3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47" name="150" descr="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48" name="10099" descr="10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7949" name="1656" descr="1656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0" name="4980" descr="4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51" name="12333" descr="12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2" name="1838" descr="1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3" name="1644" descr="1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4" name="6168" descr="6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55" name="15514" descr="155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56" name="4508" descr="4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7" name="12894" descr="12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58" name="12404" descr="12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7959" name="15293" descr="1529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960" name="8514" descr="851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61" name="8916" descr="8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62" name="2340" descr="23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63" name="7585" descr="7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64" name="8048" descr="8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65" name="1174" descr="11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66" name="15248" descr="15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67" name="5270" descr="5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68" name="5017" descr="50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969" name="4473" descr="4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70" name="11361" descr="11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71" name="1848" descr="1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7972" name="13852" descr="1385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73" name="12885" descr="12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74" name="4239" descr="4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75" name="12022" descr="12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76" name="9187" descr="91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77" name="13715" descr="137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78" name="2441" descr="24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79" name="8944" descr="8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80" name="2118" descr="2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81" name="1480" descr="1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82" name="9272" descr="9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83" name="2460" descr="24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7984" name="6367" descr="6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85" name="9448" descr="9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86" name="2811" descr="2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7987" name="4696" descr="4696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7988" name="10665" descr="10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7989" name="1010" descr="1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7990" name="10355" descr="103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91" name="13571" descr="135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2" name="15932" descr="15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3" name="6601" descr="6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7994" name="5579" descr="55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5" name="8992" descr="8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6" name="1847" descr="1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7" name="5492" descr="5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7998" name="4923" descr="4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7999" name="13709" descr="13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00" name="3592" descr="3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01" name="7189" descr="7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02" name="9215" descr="9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03" name="14829" descr="14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04" name="6520" descr="6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05" name="2175" descr="2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06" name="13095" descr="13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07" name="4089" descr="4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08" name="6354" descr="6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009" name="16426" descr="164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10" name="12309" descr="123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11" name="11815" descr="118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012" name="11629" descr="11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13" name="3820" descr="3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14" name="14949" descr="14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15" name="8231" descr="82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16" name="15524" descr="15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17" name="14968" descr="14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18" name="320" descr="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19" name="8906" descr="8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20" name="3758" descr="3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021" name="542" descr="54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22" name="7445" descr="74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23" name="9848" descr="9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24" name="15242" descr="152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25" name="3075" descr="30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26" name="10803" descr="108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27" name="9695" descr="9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28" name="14270" descr="142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029" name="5279" descr="527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30" name="5236" descr="5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31" name="13192" descr="13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32" name="376" descr="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33" name="2299" descr="2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34" name="16310" descr="16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35" name="444" descr="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36" name="6037" descr="6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37" name="13944" descr="139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38" name="9424" descr="9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39" name="9253" descr="9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40" name="7653" descr="7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41" name="5950" descr="5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42" name="10335" descr="10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43" name="12539" descr="12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44" name="8849" descr="88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45" name="6363" descr="6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46" name="9232" descr="92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047" name="13333" descr="1333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48" name="10754" descr="1075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49" name="4292" descr="4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50" name="15265" descr="15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051" name="6121" descr="6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52" name="688" descr="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53" name="7151" descr="71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54" name="9000" descr="9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55" name="239" descr="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56" name="1686" descr="1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57" name="9359" descr="9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58" name="12839" descr="12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37</xdr:row>
      <xdr:rowOff>0</xdr:rowOff>
    </xdr:from>
    <xdr:to>
      <xdr:col>1</xdr:col>
      <xdr:colOff>113056</xdr:colOff>
      <xdr:row>37</xdr:row>
      <xdr:rowOff>8890</xdr:rowOff>
    </xdr:to>
    <xdr:pic>
      <xdr:nvPicPr>
        <xdr:cNvPr id="18059" name="12286" descr="12286"/>
        <xdr:cNvPicPr/>
      </xdr:nvPicPr>
      <xdr:blipFill>
        <a:blip r:embed="rId3"/>
        <a:srcRect/>
        <a:stretch>
          <a:fillRect/>
        </a:stretch>
      </xdr:blipFill>
      <xdr:spPr>
        <a:xfrm>
          <a:off x="53276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60" name="2741" descr="2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61" name="2487" descr="2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62" name="2829" descr="2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063" name="16439" descr="164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64" name="9236" descr="9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65" name="5382" descr="5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66" name="8471" descr="8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067" name="8090" descr="809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68" name="14150" descr="141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69" name="10644" descr="10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70" name="3018" descr="3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71" name="2177" descr="2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72" name="9122" descr="9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073" name="5940" descr="5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74" name="13503" descr="135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75" name="5604" descr="5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76" name="9392" descr="9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077" name="2725" descr="2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78" name="13902" descr="13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79" name="4264" descr="4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80" name="11394" descr="11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81" name="7842" descr="7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82" name="3767" descr="3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83" name="866" descr="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84" name="9656" descr="96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8085" name="15545" descr="15545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086" name="3943" descr="39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087" name="6666" descr="6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88" name="3819" descr="3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89" name="12674" descr="12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90" name="5245" descr="5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91" name="7017" descr="7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92" name="12622" descr="12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93" name="3343" descr="3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094" name="13507" descr="13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095" name="7786" descr="7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96" name="4202" descr="4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97" name="5368" descr="5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98" name="15304" descr="15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099" name="5607" descr="5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00" name="11379" descr="11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01" name="13966" descr="13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02" name="12865" descr="12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103" name="6757" descr="67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04" name="10308" descr="10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05" name="13589" descr="13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06" name="15744" descr="15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07" name="7465" descr="7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08" name="7362" descr="7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09" name="10211" descr="10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110" name="3172" descr="3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8111" name="13464" descr="13464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12" name="2276" descr="227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13" name="2854" descr="2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14" name="7587" descr="7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15" name="12717" descr="12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116" name="2985" descr="2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17" name="8918" descr="8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18" name="11226" descr="112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19" name="15985" descr="159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34</xdr:row>
      <xdr:rowOff>0</xdr:rowOff>
    </xdr:from>
    <xdr:to>
      <xdr:col>1</xdr:col>
      <xdr:colOff>18825</xdr:colOff>
      <xdr:row>34</xdr:row>
      <xdr:rowOff>8890</xdr:rowOff>
    </xdr:to>
    <xdr:pic>
      <xdr:nvPicPr>
        <xdr:cNvPr id="18120" name="8872" descr="8872"/>
        <xdr:cNvPicPr/>
      </xdr:nvPicPr>
      <xdr:blipFill>
        <a:blip r:embed="rId3"/>
        <a:srcRect/>
        <a:stretch>
          <a:fillRect/>
        </a:stretch>
      </xdr:blipFill>
      <xdr:spPr>
        <a:xfrm>
          <a:off x="4375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21" name="7284" descr="7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22" name="1250" descr="12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23" name="7866" descr="78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124" name="2407" descr="2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125" name="237" descr="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26" name="3309" descr="3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27" name="8718" descr="87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28" name="14762" descr="147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29" name="4823" descr="4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30" name="1884" descr="1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1" name="3833" descr="3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32" name="8359" descr="83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3" name="14006" descr="14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4" name="2726" descr="2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5" name="11567" descr="11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136" name="12378" descr="12378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7" name="6" descr="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38" name="3280" descr="32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39" name="13984" descr="13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140" name="13901" descr="13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41" name="4634" descr="4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142" name="16241" descr="16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43" name="4889" descr="4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44" name="725" descr="72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45" name="14379" descr="14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146" name="9287" descr="928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47" name="10980" descr="10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48" name="9056" descr="9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49" name="556" descr="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50" name="1876" descr="1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51" name="13372" descr="13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52" name="5049" descr="5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53" name="8893" descr="8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54" name="9694" descr="9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55" name="13287" descr="13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156" name="8076" descr="8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57" name="4915" descr="49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58" name="7319" descr="7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159" name="12023" descr="1202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60" name="301" descr="3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61" name="14618" descr="14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62" name="7466" descr="7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63" name="13822" descr="138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64" name="4582" descr="4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165" name="1255" descr="1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66" name="9663" descr="96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67" name="1988" descr="1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68" name="7888" descr="7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69" name="7296" descr="7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70" name="10448" descr="10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71" name="10899" descr="10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172" name="3813" descr="381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173" name="5060" descr="506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74" name="8700" descr="8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75" name="461" descr="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76" name="8810" descr="88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77" name="15802" descr="15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78" name="11821" descr="11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79" name="9368" descr="9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80" name="8642" descr="8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81" name="15995" descr="15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82" name="1130" descr="11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83" name="13231" descr="13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84" name="11510" descr="11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185" name="305" descr="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8186" name="4321" descr="4321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87" name="6185" descr="6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88" name="6664" descr="6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89" name="7974" descr="7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0" name="13102" descr="13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191" name="10501" descr="105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192" name="3281" descr="328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3" name="12179" descr="12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4" name="11806" descr="11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5" name="10475" descr="10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196" name="3453" descr="34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197" name="15124" descr="15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8" name="5996" descr="5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199" name="3170" descr="3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00" name="2646" descr="26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01" name="5414" descr="54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202" name="12819" descr="1281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03" name="8608" descr="8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04" name="12362" descr="123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18205" name="3121" descr="3121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06" name="2785" descr="27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07" name="2222" descr="22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08" name="6241" descr="6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09" name="4520" descr="4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10" name="15014" descr="15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8211" name="1572" descr="1572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12" name="7007" descr="7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13" name="57" descr="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214" name="13458" descr="13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15" name="12721" descr="127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16" name="16179" descr="16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17" name="14094" descr="14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18" name="13832" descr="13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19" name="14378" descr="143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0" name="9616" descr="9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1" name="6683" descr="6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22" name="13946" descr="13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3" name="13353" descr="13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4" name="12132" descr="12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5" name="2236" descr="2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6" name="11751" descr="11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27" name="8364" descr="83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28" name="1011" descr="1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29" name="6793" descr="6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230" name="1290" descr="1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8231" name="9266" descr="9266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32" name="1125" descr="1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33" name="3457" descr="3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234" name="11442" descr="1144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235" name="14021" descr="14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36" name="7425" descr="74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37" name="14557" descr="145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38" name="5538" descr="5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39" name="16022" descr="160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40" name="3823" descr="38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41" name="1771" descr="1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42" name="4630" descr="463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43" name="3561" descr="3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44" name="12660" descr="126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45" name="4125" descr="4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46" name="3328" descr="3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47" name="6339" descr="6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48" name="15778" descr="157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49" name="4390" descr="43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50" name="1859" descr="1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251" name="9243" descr="9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252" name="12845" descr="12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53" name="12478" descr="12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54" name="5484" descr="54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55" name="12892" descr="12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56" name="6783" descr="67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57" name="12408" descr="12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58" name="13541" descr="13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59" name="10747" descr="10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60" name="5009" descr="50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1" name="6071" descr="6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262" name="454" descr="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63" name="13184" descr="13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4" name="2910" descr="2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5" name="7402" descr="7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66" name="208" descr="2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7" name="9229" descr="9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8" name="2384" descr="2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69" name="4078" descr="4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70" name="2789" descr="2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71" name="1630" descr="1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272" name="13135" descr="131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273" name="15218" descr="15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74" name="8093" descr="8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275" name="8010" descr="80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76" name="1742" descr="17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77" name="3162" descr="31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78" name="6818" descr="6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79" name="8543" descr="85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80" name="6476" descr="6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81" name="3428" descr="34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82" name="12028" descr="12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283" name="4178" descr="41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84" name="5992" descr="59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285" name="3586" descr="35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286" name="3220" descr="3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87" name="11039" descr="11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288" name="11735" descr="11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89" name="14597" descr="14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90" name="7230" descr="7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91" name="14173" descr="14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292" name="8315" descr="8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93" name="10264" descr="10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94" name="4697" descr="4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95" name="16193" descr="16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296" name="5291" descr="5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97" name="6580" descr="6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98" name="5082" descr="5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299" name="2557" descr="2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0" name="6413" descr="6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1" name="10150" descr="10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302" name="3980" descr="3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3" name="11426" descr="11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4" name="4059" descr="4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5" name="2612" descr="2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306" name="12167" descr="12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7" name="583" descr="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8" name="9462" descr="9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09" name="1501" descr="1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10" name="15763" descr="15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11" name="5313" descr="5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12" name="8015" descr="8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13" name="10894" descr="108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314" name="14753" descr="14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15" name="2216" descr="2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16" name="6107" descr="6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17" name="8726" descr="8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18" name="8302" descr="8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319" name="13016" descr="130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0" name="7395" descr="7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1" name="391" descr="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2" name="4273" descr="4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3" name="10574" descr="10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4" name="8830" descr="8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5" name="11905" descr="11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6" name="13224" descr="13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327" name="11978" descr="11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28" name="4807" descr="4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329" name="9120" descr="9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30" name="1944" descr="1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31" name="8496" descr="84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32" name="1157" descr="11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333" name="9580" descr="9580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334" name="3608" descr="360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335" name="14341" descr="1434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36" name="6966" descr="6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37" name="15892" descr="15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38" name="14043" descr="14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339" name="1688" descr="1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40" name="12518" descr="12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41" name="13475" descr="13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42" name="16183" descr="16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343" name="13101" descr="13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44" name="15006" descr="15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45" name="14124" descr="14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46" name="3225" descr="3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347" name="4592" descr="4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48" name="4315" descr="43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49" name="1415" descr="14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0" name="4568" descr="4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1" name="8591" descr="8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2" name="11770" descr="11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3" name="14548" descr="14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54" name="4117" descr="4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5" name="14781" descr="14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356" name="3920" descr="3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7" name="5255" descr="5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8" name="11021" descr="11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59" name="2863" descr="2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360" name="5362" descr="53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61" name="9339" descr="9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62" name="7210" descr="7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63" name="13737" descr="137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364" name="13525" descr="13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365" name="3975" descr="3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366" name="5330" descr="5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367" name="13949" descr="13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68" name="8266" descr="8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69" name="15917" descr="15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70" name="10969" descr="109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71" name="5893" descr="5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72" name="11040" descr="11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73" name="11445" descr="11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74" name="4136" descr="4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75" name="13017" descr="13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76" name="11213" descr="11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77" name="9595" descr="95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378" name="8623" descr="86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79" name="12279" descr="12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80" name="4484" descr="4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381" name="10838" descr="108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382" name="9773" descr="977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383" name="7008" descr="700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384" name="2996" descr="2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85" name="13940" descr="139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86" name="5102" descr="5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87" name="16498" descr="16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88" name="2825" descr="2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89" name="2566" descr="25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390" name="8890" descr="8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391" name="6051" descr="605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92" name="7441" descr="74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393" name="11057" descr="11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94" name="12774" descr="127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395" name="10508" descr="10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96" name="12387" descr="12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97" name="16017" descr="16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398" name="16210" descr="162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399" name="14910" descr="14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00" name="13718" descr="13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01" name="818" descr="8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02" name="10869" descr="10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03" name="12513" descr="125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404" name="10345" descr="10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05" name="3962" descr="3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06" name="9288" descr="9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407" name="7571" descr="75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08" name="14935" descr="14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09" name="12191" descr="12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10" name="9926" descr="9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11" name="7149" descr="7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12" name="184" descr="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13" name="11390" descr="11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14" name="3954" descr="39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415" name="5292" descr="529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16" name="8744" descr="8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17" name="1881" descr="1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18" name="1070" descr="1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19" name="8595" descr="8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20" name="8171" descr="8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21" name="4402" descr="4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22" name="8088" descr="8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23" name="9601" descr="9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24" name="3521" descr="35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25" name="12254" descr="12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26" name="2745" descr="2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8427" name="399" descr="39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428" name="7634" descr="76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29" name="14403" descr="14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30" name="3922" descr="3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31" name="13645" descr="13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32" name="1540" descr="15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33" name="11833" descr="118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34" name="12952" descr="12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35" name="5068" descr="5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436" name="11493" descr="114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37" name="51" descr="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38" name="15530" descr="15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39" name="6856" descr="6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440" name="7995" descr="79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41" name="3601" descr="3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42" name="10386" descr="10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43" name="2321" descr="2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444" name="3261" descr="32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45" name="7617" descr="7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46" name="8954" descr="8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47" name="1169" descr="1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48" name="4942" descr="4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49" name="3014" descr="3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50" name="4165" descr="4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451" name="15866" descr="1586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52" name="11717" descr="11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53" name="15886" descr="15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54" name="6230" descr="6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55" name="1963" descr="19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456" name="11132" descr="1113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57" name="7421" descr="7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58" name="16034" descr="16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59" name="12264" descr="12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60" name="6164" descr="61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61" name="6432" descr="6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62" name="2133" descr="2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63" name="6090" descr="6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64" name="3606" descr="36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65" name="8034" descr="8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66" name="16155" descr="16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67" name="6588" descr="65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68" name="12991" descr="12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69" name="2913" descr="29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70" name="2378" descr="23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71" name="2997" descr="2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72" name="12009" descr="12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73" name="16074" descr="16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8474" name="12626" descr="12626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75" name="10160" descr="10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76" name="9992" descr="9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77" name="9691" descr="9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78" name="16336" descr="16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79" name="15457" descr="154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80" name="15594" descr="15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81" name="14835" descr="14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82" name="13886" descr="13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83" name="14639" descr="14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484" name="13205" descr="132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85" name="6778" descr="6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86" name="7860" descr="7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87" name="7167" descr="7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88" name="9901" descr="9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89" name="11291" descr="11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490" name="5144" descr="5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91" name="5320" descr="53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92" name="1303" descr="13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493" name="4017" descr="4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494" name="326" descr="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95" name="889" descr="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496" name="10641" descr="10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97" name="13678" descr="136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498" name="6472" descr="6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499" name="12086" descr="120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00" name="9823" descr="9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01" name="487" descr="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02" name="11652" descr="11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03" name="13349" descr="13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04" name="8384" descr="8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05" name="11987" descr="11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506" name="1275" descr="1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07" name="12932" descr="12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08" name="9459" descr="9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09" name="1277" descr="1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10" name="5873" descr="5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1" name="11544" descr="11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12" name="12020" descr="12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3" name="11968" descr="11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4" name="10209" descr="10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5" name="12678" descr="12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16" name="5372" descr="5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7" name="13988" descr="13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18" name="923" descr="9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19" name="970" descr="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0" name="5137" descr="5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1" name="3871" descr="3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522" name="8811" descr="88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3" name="2483" descr="2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24" name="13453" descr="13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5" name="6181" descr="6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6" name="11401" descr="11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27" name="8229" descr="8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28" name="9966" descr="9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29" name="3781" descr="37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0" name="10070" descr="10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1" name="2637" descr="2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32" name="12679" descr="12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33" name="3893" descr="3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4" name="10479" descr="10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5" name="15518" descr="15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6" name="9018" descr="9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8537" name="7348" descr="7348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38" name="14764" descr="147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39" name="2213" descr="2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40" name="3735" descr="3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41" name="4505" descr="4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42" name="10241" descr="10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543" name="1952" descr="1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44" name="4100" descr="4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45" name="5" descr="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46" name="12640" descr="12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47" name="9463" descr="9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8548" name="7955" descr="7955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49" name="8900" descr="8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50" name="248" descr="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51" name="9709" descr="97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2" name="15999" descr="15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3" name="8646" descr="8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4" name="15976" descr="15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5" name="16228" descr="16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6" name="408" descr="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557" name="12385" descr="12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558" name="15492" descr="154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59" name="446" descr="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560" name="8343" descr="8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61" name="1144" descr="1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62" name="5432" descr="5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63" name="8097" descr="80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64" name="12157" descr="12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565" name="8725" descr="8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566" name="5011" descr="50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8567" name="3300" descr="3300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68" name="9474" descr="9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569" name="12301" descr="123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70" name="4121" descr="4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71" name="9534" descr="9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72" name="13773" descr="13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73" name="3898" descr="3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74" name="4767" descr="4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75" name="11692" descr="11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576" name="4822" descr="482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77" name="10108" descr="10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78" name="4045" descr="4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79" name="11523" descr="11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80" name="11737" descr="11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81" name="4545" descr="4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82" name="1439" descr="1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583" name="12479" descr="1247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84" name="9420" descr="9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85" name="10165" descr="10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86" name="12974" descr="129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587" name="15296" descr="15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88" name="8951" descr="89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89" name="6377" descr="63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590" name="2015" descr="20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91" name="4657" descr="4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92" name="2232" descr="2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93" name="2878" descr="2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94" name="11331" descr="11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595" name="12097" descr="12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96" name="14295" descr="14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597" name="5380" descr="53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598" name="14109" descr="14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599" name="4660" descr="4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00" name="12081" descr="12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18601" name="8066" descr="8066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02" name="557" descr="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03" name="7973" descr="7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04" name="9110" descr="9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05" name="12499" descr="12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06" name="13969" descr="13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07" name="12177" descr="12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08" name="2656" descr="2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09" name="2572" descr="2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610" name="9940" descr="9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11" name="3711" descr="3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12" name="5721" descr="5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613" name="10223" descr="10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14" name="13728" descr="13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15" name="3175" descr="3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16" name="10932" descr="10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17" name="6191" descr="6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18" name="2380" descr="2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19" name="14992" descr="14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620" name="10340" descr="10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21" name="5268" descr="5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22" name="14836" descr="148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23" name="2849" descr="2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24" name="5030" descr="50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625" name="10858" descr="1085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26" name="5741" descr="5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27" name="940" descr="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28" name="14298" descr="14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29" name="13220" descr="13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630" name="12127" descr="1212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31" name="6491" descr="6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632" name="2824" descr="2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33" name="14716" descr="147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34" name="8152" descr="8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35" name="10771" descr="107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36" name="8639" descr="8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37" name="15689" descr="156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38" name="5704" descr="5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39" name="9804" descr="9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40" name="13644" descr="13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641" name="795" descr="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42" name="15509" descr="15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43" name="9777" descr="97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44" name="16079" descr="160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45" name="6518" descr="6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46" name="10921" descr="10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47" name="3693" descr="3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48" name="15223" descr="15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49" name="5774" descr="5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50" name="7693" descr="76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51" name="4603" descr="4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52" name="1037" descr="1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53" name="3863" descr="3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54" name="10688" descr="10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55" name="2295" descr="22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56" name="11468" descr="114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57" name="10327" descr="10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658" name="5555" descr="5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59" name="14369" descr="14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60" name="11846" descr="11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61" name="11746" descr="11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62" name="163" descr="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63" name="11710" descr="11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64" name="1399" descr="1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665" name="13942" descr="13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666" name="13039" descr="1303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667" name="7422" descr="74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68" name="1503" descr="15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69" name="8208" descr="8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670" name="15570" descr="15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71" name="15221" descr="15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72" name="14479" descr="14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73" name="15092" descr="150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74" name="4693" descr="4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75" name="3851" descr="3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76" name="3941" descr="3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77" name="14954" descr="14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78" name="9121" descr="91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79" name="2728" descr="2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80" name="6527" descr="6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81" name="15233" descr="15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82" name="15645" descr="15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683" name="2471" descr="2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84" name="8133" descr="8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685" name="4667" descr="466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86" name="2443" descr="2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87" name="15365" descr="15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88" name="16008" descr="16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89" name="13264" descr="13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90" name="14846" descr="148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91" name="7630" descr="7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92" name="7089" descr="7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693" name="15890" descr="15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694" name="5149" descr="5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695" name="10965" descr="109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696" name="5836" descr="5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697" name="4689" descr="46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98" name="1285" descr="1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699" name="395" descr="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00" name="5661" descr="5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01" name="14147" descr="14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02" name="202" descr="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03" name="2616" descr="2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04" name="14167" descr="14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05" name="5158" descr="5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06" name="2208" descr="2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07" name="82" descr="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08" name="6511" descr="6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09" name="14821" descr="14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10" name="2024" descr="20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711" name="10050" descr="10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12" name="12542" descr="125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13" name="4564" descr="4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14" name="5552" descr="55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15" name="5751" descr="5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716" name="5835" descr="58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17" name="2110" descr="2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18" name="15472" descr="15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719" name="4716" descr="4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20" name="6122" descr="6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721" name="1668" descr="166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722" name="9040" descr="90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23" name="4140" descr="4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24" name="1653" descr="16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725" name="562" descr="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726" name="10594" descr="1059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727" name="5750" descr="5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28" name="549" descr="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29" name="5259" descr="5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730" name="9508" descr="950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31" name="12504" descr="125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8732" name="14242" descr="1424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733" name="5854" descr="585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34" name="13471" descr="13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35" name="14875" descr="14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36" name="12561" descr="125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37" name="13895" descr="13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38" name="4969" descr="4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39" name="8306" descr="8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40" name="15559" descr="155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741" name="15073" descr="150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42" name="12822" descr="12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43" name="10154" descr="10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44" name="8599" descr="85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45" name="932" descr="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746" name="14273" descr="1427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47" name="14840" descr="14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48" name="990" descr="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49" name="15334" descr="15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50" name="9969" descr="99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51" name="9946" descr="9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52" name="12961" descr="12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53" name="5096" descr="5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754" name="15391" descr="1539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55" name="6565" descr="6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56" name="12189" descr="121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57" name="8243" descr="8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58" name="106" descr="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59" name="4427" descr="4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60" name="13797" descr="13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61" name="3815" descr="3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62" name="7039" descr="7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63" name="4583" descr="4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64" name="2329" descr="23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65" name="6989" descr="6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66" name="2576" descr="2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67" name="8993" descr="8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68" name="16332" descr="16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69" name="16078" descr="16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770" name="14797" descr="14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71" name="484" descr="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772" name="8036" descr="8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73" name="13691" descr="136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774" name="1948" descr="1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75" name="8870" descr="8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776" name="4103" descr="4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77" name="12970" descr="12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78" name="10245" descr="10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79" name="9591" descr="95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0" name="7066" descr="7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781" name="5785" descr="5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2" name="11525" descr="11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783" name="8518" descr="8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4" name="2513" descr="2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5" name="4912" descr="4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786" name="14741" descr="14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7" name="5515" descr="5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88" name="13771" descr="13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89" name="5172" descr="5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790" name="10671" descr="1067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91" name="4184" descr="4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92" name="4423" descr="4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793" name="4993" descr="4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94" name="10336" descr="103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95" name="3622" descr="3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8796" name="7175" descr="7175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797" name="67" descr="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798" name="165" descr="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799" name="13076" descr="13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800" name="9963" descr="9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01" name="6546" descr="65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02" name="4838" descr="4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03" name="3858" descr="3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04" name="13394" descr="13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05" name="1370" descr="1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06" name="13565" descr="13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07" name="843" descr="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08" name="15680" descr="15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09" name="15949" descr="15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10" name="14775" descr="147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11" name="4355" descr="4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12" name="15952" descr="159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13" name="13330" descr="13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814" name="13903" descr="139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15" name="786" descr="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816" name="1713" descr="1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17" name="2699" descr="2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18" name="9588" descr="9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19" name="8838" descr="8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20" name="13998" descr="13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21" name="215" descr="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22" name="9579" descr="9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23" name="7262" descr="7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24" name="8285" descr="82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25" name="7778" descr="77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26" name="7408" descr="7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27" name="3695" descr="3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28" name="14931" descr="14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29" name="10244" descr="10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30" name="2592" descr="2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31" name="11845" descr="11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32" name="7157" descr="71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33" name="4779" descr="4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34" name="12087" descr="12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35" name="6333" descr="6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836" name="12343" descr="12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37" name="7270" descr="7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38" name="11161" descr="111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39" name="3664" descr="36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40" name="8911" descr="8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41" name="11714" descr="11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42" name="13803" descr="13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43" name="4478" descr="4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44" name="4691" descr="4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45" name="5361" descr="53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46" name="13560" descr="135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47" name="15664" descr="15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48" name="2695" descr="26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49" name="6315" descr="6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8850" name="4401" descr="440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51" name="1" descr="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52" name="13461" descr="13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53" name="1338" descr="1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54" name="11944" descr="119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8855" name="13907" descr="13907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56" name="10431" descr="10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57" name="4796" descr="4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58" name="8946" descr="89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59" name="10629" descr="106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60" name="7132" descr="7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61" name="14589" descr="145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62" name="11795" descr="11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63" name="15401" descr="15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64" name="2408" descr="24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865" name="2832" descr="2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66" name="182" descr="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67" name="15877" descr="158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68" name="3435" descr="3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69" name="589" descr="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70" name="6248" descr="6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71" name="16522" descr="16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72" name="1087" descr="10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73" name="11420" descr="11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74" name="7227" descr="7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75" name="5647" descr="5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876" name="5156" descr="5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877" name="6633" descr="6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78" name="10362" descr="103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79" name="4611" descr="4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80" name="11158" descr="11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81" name="5329" descr="5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882" name="15624" descr="156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83" name="5247" descr="52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84" name="5850" descr="5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85" name="10872" descr="10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86" name="14251" descr="14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887" name="6095" descr="6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88" name="8600" descr="8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89" name="13606" descr="13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90" name="4528" descr="4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91" name="6877" descr="6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92" name="15084" descr="150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893" name="13754" descr="13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894" name="10564" descr="10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95" name="5990" descr="5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896" name="15333" descr="153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897" name="12448" descr="12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898" name="14104" descr="14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18899" name="7853" descr="7853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00" name="4104" descr="4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01" name="6951" descr="6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02" name="12702" descr="12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03" name="12117" descr="121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04" name="14063" descr="14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05" name="12531" descr="12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06" name="5954" descr="5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07" name="231" descr="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08" name="16391" descr="163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09" name="2282" descr="2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10" name="15050" descr="15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11" name="6282" descr="6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12" name="14082" descr="14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13" name="2489" descr="24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14" name="7848" descr="7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15" name="6502" descr="6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16" name="14865" descr="14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17" name="2259" descr="2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18" name="1332" descr="13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919" name="16107" descr="161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20" name="4740" descr="4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21" name="13174" descr="131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22" name="23" descr="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23" name="15485" descr="15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24" name="146" descr="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25" name="5318" descr="5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26" name="14524" descr="145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27" name="16007" descr="16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28" name="12317" descr="12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29" name="7239" descr="7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30" name="458" descr="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31" name="13746" descr="13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32" name="6692" descr="66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33" name="9565" descr="95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34" name="809" descr="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35" name="7861" descr="78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36" name="4972" descr="49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37" name="5034" descr="5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38" name="7678" descr="7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39" name="16520" descr="16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40" name="14733" descr="14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41" name="13055" descr="130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42" name="11675" descr="11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43" name="3890" descr="3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944" name="12972" descr="12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45" name="16161" descr="16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46" name="1507" descr="1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47" name="5098" descr="5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48" name="1180" descr="1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49" name="7178" descr="7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50" name="4930" descr="4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8951" name="4164" descr="416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52" name="10667" descr="10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8953" name="1560" descr="1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54" name="2511" descr="2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55" name="12248" descr="122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56" name="2154" descr="2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57" name="311" descr="311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58" name="4182" descr="4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59" name="9569" descr="9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60" name="12344" descr="12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61" name="9398" descr="9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8962" name="5475" descr="5475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63" name="10473" descr="104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64" name="220" descr="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65" name="12324" descr="12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8966" name="16104" descr="161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67" name="4845" descr="4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68" name="9589" descr="9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69" name="2427" descr="2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70" name="10495" descr="10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71" name="13416" descr="13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72" name="9336" descr="9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18973" name="8579" descr="8579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74" name="12085" descr="12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75" name="13188" descr="13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8976" name="12195" descr="12195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113467</xdr:colOff>
      <xdr:row>34</xdr:row>
      <xdr:rowOff>0</xdr:rowOff>
    </xdr:from>
    <xdr:to>
      <xdr:col>1</xdr:col>
      <xdr:colOff>122992</xdr:colOff>
      <xdr:row>34</xdr:row>
      <xdr:rowOff>8890</xdr:rowOff>
    </xdr:to>
    <xdr:pic>
      <xdr:nvPicPr>
        <xdr:cNvPr id="18977" name="10348" descr="10348"/>
        <xdr:cNvPicPr/>
      </xdr:nvPicPr>
      <xdr:blipFill>
        <a:blip r:embed="rId3"/>
        <a:srcRect/>
        <a:stretch>
          <a:fillRect/>
        </a:stretch>
      </xdr:blipFill>
      <xdr:spPr>
        <a:xfrm>
          <a:off x="5416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78" name="4177" descr="4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79" name="9504" descr="9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80" name="8597" descr="8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81" name="13004" descr="13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82" name="10891" descr="10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83" name="2935" descr="2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84" name="10605" descr="10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85" name="2817" descr="2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86" name="6998" descr="6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87" name="10347" descr="103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8988" name="12318" descr="12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89" name="8328" descr="83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90" name="3689" descr="3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91" name="13057" descr="13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92" name="6438" descr="6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93" name="338" descr="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8994" name="10399" descr="103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8995" name="3081" descr="3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96" name="9007" descr="9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8997" name="4546" descr="4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8998" name="250" descr="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8999" name="13127" descr="13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00" name="2272" descr="2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01" name="3697" descr="3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002" name="10174" descr="1017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003" name="230" descr="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04" name="788" descr="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05" name="2696" descr="2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006" name="859" descr="85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07" name="10066" descr="10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08" name="4357" descr="4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09" name="8836" descr="8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10" name="13686" descr="13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11" name="5695" descr="56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12" name="11335" descr="11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13" name="485" descr="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14" name="657" descr="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15" name="5022" descr="50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16" name="1097" descr="1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17" name="1779" descr="1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18" name="1947" descr="1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19" name="5397" descr="5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20" name="2428" descr="2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21" name="9358" descr="93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22" name="233" descr="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023" name="12625" descr="12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24" name="8412" descr="8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25" name="12629" descr="12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37</xdr:row>
      <xdr:rowOff>0</xdr:rowOff>
    </xdr:from>
    <xdr:to>
      <xdr:col>1</xdr:col>
      <xdr:colOff>74629</xdr:colOff>
      <xdr:row>37</xdr:row>
      <xdr:rowOff>8890</xdr:rowOff>
    </xdr:to>
    <xdr:pic>
      <xdr:nvPicPr>
        <xdr:cNvPr id="19026" name="1928" descr="1928"/>
        <xdr:cNvPicPr/>
      </xdr:nvPicPr>
      <xdr:blipFill>
        <a:blip r:embed="rId3"/>
        <a:srcRect/>
        <a:stretch>
          <a:fillRect/>
        </a:stretch>
      </xdr:blipFill>
      <xdr:spPr>
        <a:xfrm>
          <a:off x="493395" y="16484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27" name="1943" descr="19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28" name="13169" descr="131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29" name="7081" descr="7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30" name="14250" descr="14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31" name="11985" descr="11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32" name="2933" descr="293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33" name="2859" descr="28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34" name="10243" descr="10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35" name="3885" descr="3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36" name="5212" descr="5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37" name="748" descr="7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38" name="16330" descr="16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39" name="11223" descr="11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40" name="12956" descr="12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41" name="12307" descr="12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042" name="15845" descr="15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043" name="15523" descr="15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44" name="3563" descr="3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45" name="4440" descr="4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46" name="6523" descr="6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47" name="638" descr="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48" name="4405" descr="4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49" name="860" descr="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50" name="15172" descr="15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51" name="15403" descr="15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52" name="12850" descr="12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53" name="6637" descr="6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54" name="12200" descr="12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55" name="11373" descr="11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56" name="10374" descr="10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57" name="2781" descr="2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58" name="13038" descr="130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059" name="6626" descr="6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0" name="3419" descr="3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1" name="167" descr="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2" name="9774" descr="9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63" name="9013" descr="90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4" name="14677" descr="14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65" name="3074" descr="3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66" name="15455" descr="154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7" name="8857" descr="8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68" name="699" descr="6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69" name="6419" descr="6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70" name="12068" descr="12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71" name="10993" descr="10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072" name="5953" descr="5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73" name="2536" descr="25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74" name="15759" descr="157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75" name="5793" descr="5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76" name="9949" descr="9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77" name="2973" descr="2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078" name="16075" descr="16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079" name="15502" descr="155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80" name="5327" descr="5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81" name="10203" descr="102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82" name="14291" descr="142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083" name="8959" descr="8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84" name="3244" descr="3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85" name="6074" descr="6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86" name="5344" descr="5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87" name="15622" descr="1562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88" name="3282" descr="3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89" name="13925" descr="13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090" name="7216" descr="72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91" name="14061" descr="14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092" name="2274" descr="2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93" name="7885" descr="7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94" name="12934" descr="12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095" name="6314" descr="6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096" name="1595" descr="1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9097" name="6737" descr="6737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098" name="10870" descr="10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099" name="7563" descr="7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100" name="10787" descr="10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01" name="14045" descr="1404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38</xdr:row>
      <xdr:rowOff>0</xdr:rowOff>
    </xdr:from>
    <xdr:to>
      <xdr:col>1</xdr:col>
      <xdr:colOff>46727</xdr:colOff>
      <xdr:row>38</xdr:row>
      <xdr:rowOff>8890</xdr:rowOff>
    </xdr:to>
    <xdr:pic>
      <xdr:nvPicPr>
        <xdr:cNvPr id="19102" name="13791" descr="13791"/>
        <xdr:cNvPicPr/>
      </xdr:nvPicPr>
      <xdr:blipFill>
        <a:blip r:embed="rId3"/>
        <a:srcRect/>
        <a:stretch>
          <a:fillRect/>
        </a:stretch>
      </xdr:blipFill>
      <xdr:spPr>
        <a:xfrm>
          <a:off x="46545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03" name="12327" descr="12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04" name="14234" descr="14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05" name="3668" descr="3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06" name="12510" descr="12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07" name="14346" descr="14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9108" name="1427" descr="1427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109" name="11354" descr="11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10" name="5761" descr="57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1" name="4883" descr="4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12" name="12424" descr="124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3" name="7615" descr="7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14" name="1569" descr="15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15" name="12135" descr="121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6" name="7930" descr="7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7" name="6504" descr="6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8" name="5154" descr="5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19" name="21" descr="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20" name="15153" descr="15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21" name="6909" descr="6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22" name="2964" descr="2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23" name="2448" descr="2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24" name="189" descr="1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25" name="2642" descr="2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26" name="8609" descr="860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27" name="5787" descr="5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28" name="148" descr="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29" name="13291" descr="13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130" name="4376" descr="4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131" name="3713" descr="37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32" name="14882" descr="14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133" name="103" descr="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34" name="13725" descr="13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35" name="8917" descr="89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36" name="8348" descr="8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37" name="4784" descr="478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38" name="6246" descr="6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139" name="15012" descr="1501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0" name="6947" descr="6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41" name="4432" descr="4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2" name="10158" descr="10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43" name="404" descr="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4" name="1509" descr="1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5" name="15191" descr="15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6" name="3892" descr="3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47" name="6265" descr="6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48" name="15033" descr="15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149" name="1945" descr="1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50" name="12550" descr="12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51" name="11105" descr="11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52" name="4109" descr="410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53" name="3683" descr="3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19154" name="4193" descr="4193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55" name="11162" descr="11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56" name="335" descr="3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57" name="7062" descr="7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58" name="16312" descr="16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59" name="8313" descr="83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60" name="3634" descr="3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61" name="9918" descr="9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162" name="8345" descr="834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63" name="7486" descr="7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64" name="2238" descr="2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9165" name="15353" descr="15353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66" name="1121" descr="1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167" name="708" descr="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68" name="767" descr="7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169" name="13100" descr="131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170" name="3258" descr="3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171" name="6784" descr="6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72" name="14272" descr="14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73" name="847" descr="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74" name="15389" descr="15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75" name="16339" descr="1633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176" name="14698" descr="146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77" name="6656" descr="66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78" name="9738" descr="9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179" name="3210" descr="3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80" name="10748" descr="107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81" name="9396" descr="9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82" name="9795" descr="9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83" name="4763" descr="47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84" name="6648" descr="66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85" name="14576" descr="145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186" name="6019" descr="601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19187" name="6094" descr="6094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88" name="1718" descr="17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89" name="3879" descr="3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90" name="251" descr="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91" name="3202" descr="3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192" name="14830" descr="148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193" name="4188" descr="4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194" name="6629" descr="6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195" name="10643" descr="1064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96" name="480" descr="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97" name="3031" descr="3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198" name="15145" descr="15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199" name="4148" descr="4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0" name="5519" descr="5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01" name="11007" descr="11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2" name="10893" descr="10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3" name="8874" descr="8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4" name="13072" descr="13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5" name="12999" descr="12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6" name="2852" descr="2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07" name="260" descr="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08" name="7788" descr="7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09" name="3455" descr="3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10" name="13479" descr="13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9211" name="12364" descr="12364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12" name="15644" descr="15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13" name="13522" descr="13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14" name="12591" descr="12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15" name="4834" descr="4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16" name="11195" descr="11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9217" name="15538" descr="15538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18" name="1316" descr="1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19" name="3985" descr="3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20" name="9494" descr="9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21" name="1969" descr="1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22" name="144" descr="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23" name="11456" descr="11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24" name="15048" descr="150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25" name="1750" descr="1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226" name="9583" descr="9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27" name="14942" descr="14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28" name="14818" descr="14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29" name="10175" descr="10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30" name="15728" descr="157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31" name="8196" descr="8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32" name="4331" descr="43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233" name="13879" descr="13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34" name="13015" descr="13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35" name="3924" descr="39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36" name="8139" descr="8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37" name="9698" descr="9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38" name="7022" descr="7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39" name="210" descr="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40" name="4645" descr="4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41" name="12577" descr="125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42" name="129" descr="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9243" name="10439" descr="1043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44" name="4654" descr="4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45" name="13440" descr="13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246" name="6327" descr="6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47" name="11884" descr="118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19248" name="16197" descr="16197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49" name="11318" descr="11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50" name="14671" descr="14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51" name="10625" descr="10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52" name="14454" descr="1445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53" name="658" descr="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54" name="1334" descr="1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55" name="3072" descr="3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56" name="4589" descr="4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57" name="1391" descr="1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58" name="9378" descr="9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59" name="636" descr="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60" name="4179" descr="4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61" name="6010" descr="6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62" name="9305" descr="9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263" name="1129" descr="1129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64" name="4108" descr="4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65" name="15973" descr="159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66" name="11375" descr="11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67" name="10739" descr="107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68" name="16144" descr="161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269" name="11330" descr="113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0" name="12706" descr="12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1" name="15814" descr="15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72" name="7699" descr="76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73" name="9011" descr="9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274" name="14885" descr="14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275" name="815" descr="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6" name="9584" descr="9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7" name="3643" descr="3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8" name="13283" descr="13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79" name="13226" descr="13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0" name="12592" descr="12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9281" name="1995" descr="1995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82" name="10592" descr="10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3" name="14232" descr="14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4" name="15758" descr="15758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5" name="2679" descr="2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6" name="862" descr="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87" name="1617" descr="16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88" name="10680" descr="10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89" name="1576" descr="1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0" name="11840" descr="11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1" name="9160" descr="9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2" name="12786" descr="12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293" name="8344" descr="8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4" name="693" descr="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95" name="10974" descr="10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6" name="14445" descr="14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297" name="3250" descr="3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298" name="16125" descr="1612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299" name="12516" descr="12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00" name="1898" descr="18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01" name="1373" descr="1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9302" name="4174" descr="4174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03" name="11185" descr="11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04" name="5534" descr="5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05" name="11128" descr="11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06" name="1106" descr="11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07" name="9113" descr="911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08" name="2706" descr="2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09" name="1757" descr="1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10" name="9337" descr="9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311" name="9315" descr="9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12" name="5110" descr="51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13" name="4887" descr="48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14" name="11591" descr="115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15" name="5152" descr="5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16" name="695" descr="6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17" name="14127" descr="141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18" name="7660" descr="76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19" name="10991" descr="10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20" name="10222" descr="10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21" name="15931" descr="15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22" name="7235" descr="7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323" name="185" descr="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24" name="4820" descr="4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25" name="7193" descr="71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26" name="169" descr="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27" name="4858" descr="4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28" name="2351" descr="2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29" name="14460" descr="14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30" name="15193" descr="15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19331" name="2488" descr="2488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32" name="2680" descr="2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33" name="12788" descr="127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34" name="5757" descr="5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335" name="5303" descr="530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36" name="6286" descr="6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37" name="11147" descr="11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38" name="8817" descr="8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39" name="10865" descr="108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40" name="12558" descr="125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1" name="9989" descr="9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2" name="16351" descr="16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3" name="11107" descr="11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4" name="2297" descr="2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5" name="1543" descr="1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346" name="10119" descr="10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7" name="8177" descr="8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48" name="5709" descr="5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49" name="11865" descr="118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50" name="6039" descr="6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51" name="10291" descr="10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52" name="8262" descr="82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53" name="5342" descr="5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354" name="6015" descr="6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55" name="1138" descr="1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56" name="15240" descr="152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57" name="3204" descr="3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58" name="11612" descr="1161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59" name="4219" descr="4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60" name="2044" descr="2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61" name="10471" descr="10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62" name="2743" descr="2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63" name="12050" descr="12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64" name="10895" descr="10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65" name="11454" descr="11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366" name="3020" descr="3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67" name="12976" descr="12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368" name="12883" descr="12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69" name="5578" descr="5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0" name="3432" descr="3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71" name="6844" descr="6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2" name="4914" descr="4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3" name="4276" descr="4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4" name="1775" descr="1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5" name="8770" descr="8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376" name="2445" descr="2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77" name="13498" descr="13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378" name="7045" descr="70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79" name="11086" descr="11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80" name="2734" descr="2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81" name="14637" descr="14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382" name="8607" descr="8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83" name="14808" descr="14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84" name="8680" descr="8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85" name="14003" descr="140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86" name="15909" descr="159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87" name="11201" descr="11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88" name="14839" descr="1483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89" name="10648" descr="106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390" name="9002" descr="9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91" name="12552" descr="12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392" name="12363" descr="1236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393" name="1212" descr="1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94" name="13961" descr="13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95" name="11339" descr="11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396" name="13500" descr="13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97" name="11396" descr="11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398" name="13904" descr="13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399" name="6886" descr="68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0" name="6075" descr="6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1" name="3240" descr="3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2" name="4399" descr="4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03" name="3669" descr="3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4" name="9548" descr="9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05" name="1715" descr="1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6" name="9529" descr="9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07" name="12089" descr="12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08" name="4736" descr="47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09" name="482" descr="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10" name="2991" descr="2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411" name="8199" descr="819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12" name="16315" descr="16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13" name="8664" descr="8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414" name="2047" descr="20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15" name="12537" descr="125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416" name="7409" descr="740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17" name="8930" descr="8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18" name="12555" descr="12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19" name="8507" descr="85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20" name="1284" descr="12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21" name="6917" descr="6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22" name="9731" descr="97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23" name="7444" descr="7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424" name="14131" descr="14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25" name="16318" descr="16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26" name="1467" descr="14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27" name="16436" descr="16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428" name="15151" descr="15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29" name="13906" descr="139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30" name="3128" descr="31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31" name="4244" descr="4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32" name="13841" descr="13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33" name="7460" descr="7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34" name="13012" descr="13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35" name="9003" descr="9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19436" name="2031" descr="2031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37" name="14338" descr="143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438" name="11063" descr="11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39" name="7695" descr="7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40" name="16140" descr="16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41" name="1709" descr="1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442" name="5935" descr="5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43" name="4167" descr="4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44" name="13199" descr="131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45" name="2027" descr="2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46" name="8614" descr="8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47" name="10262" descr="102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48" name="5173" descr="5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49" name="15975" descr="159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50" name="6285" descr="6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51" name="14022" descr="14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452" name="2783" descr="27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453" name="7028" descr="70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54" name="4780" descr="4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455" name="2254" descr="225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56" name="3335" descr="3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57" name="978" descr="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58" name="11569" descr="11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59" name="7983" descr="7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60" name="4803" descr="4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61" name="7271" descr="7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62" name="6531" descr="6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63" name="8816" descr="8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64" name="13921" descr="13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65" name="5763" descr="5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466" name="1058" descr="105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67" name="13285" descr="13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68" name="3103" descr="3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69" name="5304" descr="5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70" name="10682" descr="10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71" name="494" descr="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72" name="316" descr="3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73" name="1581" descr="1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74" name="6201" descr="62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475" name="11755" descr="11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476" name="14883" descr="14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77" name="15119" descr="15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78" name="9025" descr="9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79" name="1336" descr="13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480" name="10543" descr="10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481" name="10456" descr="104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482" name="12716" descr="12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83" name="6671" descr="6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84" name="9181" descr="9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85" name="9778" descr="9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486" name="15981" descr="15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87" name="12323" descr="12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488" name="8114" descr="8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89" name="12938" descr="12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90" name="15195" descr="15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491" name="12951" descr="12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92" name="6452" descr="64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493" name="15404" descr="15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494" name="8216" descr="8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495" name="14446" descr="1444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496" name="1524" descr="1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497" name="14367" descr="143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36</xdr:row>
      <xdr:rowOff>0</xdr:rowOff>
    </xdr:from>
    <xdr:to>
      <xdr:col>1</xdr:col>
      <xdr:colOff>113056</xdr:colOff>
      <xdr:row>36</xdr:row>
      <xdr:rowOff>8890</xdr:rowOff>
    </xdr:to>
    <xdr:pic>
      <xdr:nvPicPr>
        <xdr:cNvPr id="19498" name="9256" descr="9256"/>
        <xdr:cNvPicPr/>
      </xdr:nvPicPr>
      <xdr:blipFill>
        <a:blip r:embed="rId3"/>
        <a:srcRect/>
        <a:stretch>
          <a:fillRect/>
        </a:stretch>
      </xdr:blipFill>
      <xdr:spPr>
        <a:xfrm>
          <a:off x="53276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19499" name="8598" descr="8598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00" name="6269" descr="6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01" name="3218" descr="3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02" name="6736" descr="6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03" name="3491" descr="3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504" name="15730" descr="15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05" name="826" descr="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06" name="13649" descr="1364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07" name="11145" descr="11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08" name="11027" descr="11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09" name="16194" descr="16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10" name="592" descr="5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11" name="13096" descr="13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12" name="7115" descr="71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13" name="15407" descr="15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14" name="16121" descr="16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15" name="5150" descr="5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16" name="14868" descr="14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17" name="14886" descr="14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18" name="7657" descr="7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19" name="6924" descr="6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20" name="13716" descr="137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21" name="9923" descr="99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22" name="7013" descr="7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23" name="5593" descr="5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24" name="15327" descr="1532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25" name="4490" descr="4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26" name="5998" descr="5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27" name="7619" descr="7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28" name="8618" descr="8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29" name="2219" descr="2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30" name="10412" descr="10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531" name="2960" descr="2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32" name="16408" descr="16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33" name="2421" descr="24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34" name="3722" descr="3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35" name="3154" descr="31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36" name="11126" descr="11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37" name="6905" descr="6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38" name="4806" descr="4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39" name="12973" descr="1297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540" name="12948" descr="1294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541" name="11268" descr="11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42" name="7233" descr="72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543" name="7067" descr="7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44" name="537" descr="5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45" name="9471" descr="9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46" name="614" descr="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47" name="3837" descr="3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48" name="13321" descr="13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49" name="4596" descr="4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0" name="7390" descr="7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1" name="14676" descr="14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2" name="3846" descr="3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3" name="16200" descr="16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54" name="13681" descr="13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5" name="10100" descr="10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56" name="2621" descr="2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557" name="9657" descr="96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558" name="9649" descr="9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59" name="12623" descr="126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560" name="13496" descr="13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61" name="4242" descr="424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62" name="462" descr="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63" name="14814" descr="148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64" name="3326" descr="3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65" name="267" descr="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66" name="6640" descr="6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67" name="10118" descr="10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68" name="13263" descr="13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69" name="14979" descr="149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70" name="2681" descr="268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71" name="12701" descr="12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72" name="8393" descr="83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73" name="15819" descr="15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74" name="2658" descr="2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75" name="13811" descr="138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576" name="5649" descr="5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77" name="11797" descr="11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578" name="9852" descr="9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79" name="15864" descr="15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580" name="16115" descr="1611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81" name="12595" descr="12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82" name="1433" descr="1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583" name="1161" descr="116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84" name="4961" descr="4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85" name="14451" descr="14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86" name="1101" descr="1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87" name="11465" descr="11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588" name="13022" descr="13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589" name="15896" descr="158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90" name="3205" descr="3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91" name="6390" descr="6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92" name="510" descr="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93" name="11075" descr="11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594" name="9907" descr="99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95" name="10874" descr="108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596" name="3061" descr="306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597" name="14041" descr="140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598" name="7718" descr="7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599" name="12890" descr="12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00" name="15200" descr="15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01" name="3178" descr="3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02" name="10325" descr="10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603" name="5163" descr="516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04" name="7345" descr="7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05" name="4734" descr="47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06" name="3982" descr="3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07" name="6178" descr="6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08" name="15263" descr="15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09" name="10453" descr="10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10" name="10826" descr="10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11" name="7948" descr="7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12" name="13091" descr="130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13" name="3248" descr="32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14" name="879" descr="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15" name="9176" descr="9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16" name="5079" descr="50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17" name="8013" descr="8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18" name="359" descr="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19" name="14012" descr="14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20" name="2993" descr="2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21" name="4076" descr="4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22" name="10182" descr="10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23" name="9153" descr="9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19624" name="15557" descr="15557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25" name="6927" descr="6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26" name="12871" descr="12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27" name="11513" descr="11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28" name="13542" descr="135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19629" name="10153" descr="10153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30" name="6340" descr="63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31" name="4894" descr="48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632" name="16398" descr="16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33" name="7267" descr="726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34" name="1404" descr="14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35" name="2371" descr="2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36" name="12370" descr="12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637" name="14547" descr="1454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38" name="13701" descr="13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39" name="13314" descr="13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640" name="14162" descr="1416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41" name="4042" descr="40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42" name="10553" descr="10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43" name="11244" descr="11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44" name="2229" descr="2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39</xdr:row>
      <xdr:rowOff>0</xdr:rowOff>
    </xdr:from>
    <xdr:to>
      <xdr:col>1</xdr:col>
      <xdr:colOff>95090</xdr:colOff>
      <xdr:row>39</xdr:row>
      <xdr:rowOff>8890</xdr:rowOff>
    </xdr:to>
    <xdr:pic>
      <xdr:nvPicPr>
        <xdr:cNvPr id="19645" name="7998" descr="7998"/>
        <xdr:cNvPicPr/>
      </xdr:nvPicPr>
      <xdr:blipFill>
        <a:blip r:embed="rId3"/>
        <a:srcRect/>
        <a:stretch>
          <a:fillRect/>
        </a:stretch>
      </xdr:blipFill>
      <xdr:spPr>
        <a:xfrm>
          <a:off x="51371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646" name="9408" descr="9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47" name="5345" descr="5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48" name="6509" descr="6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49" name="12052" descr="12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650" name="8873" descr="8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51" name="7711" descr="77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52" name="9550" descr="9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53" name="11811" descr="118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654" name="10556" descr="1055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55" name="12182" descr="12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56" name="1020" descr="1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57" name="14339" descr="14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58" name="4183" descr="4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59" name="14738" descr="14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60" name="3739" descr="3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61" name="5514" descr="5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62" name="11432" descr="11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63" name="3580" descr="35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664" name="8030" descr="8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65" name="4410" descr="4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66" name="14569" descr="14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67" name="2076" descr="2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668" name="5762" descr="57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69" name="11831" descr="11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0" name="16470" descr="16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1" name="7779" descr="7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2" name="7946" descr="7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73" name="15422" descr="154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74" name="1631" descr="1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5" name="9839" descr="9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6" name="5219" descr="5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7" name="4640" descr="4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8" name="13075" descr="13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79" name="11907" descr="11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80" name="3211" descr="3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81" name="4677" descr="4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682" name="6790" descr="679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683" name="10114" descr="10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84" name="2702" descr="2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85" name="673" descr="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86" name="9758" descr="9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87" name="7894" descr="78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688" name="1527" descr="15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89" name="14532" descr="14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90" name="15330" descr="15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91" name="7628" descr="7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92" name="4514" descr="4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93" name="160" descr="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94" name="3290" descr="3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695" name="6348" descr="63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696" name="14247" descr="14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697" name="533" descr="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98" name="4407" descr="4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699" name="11926" descr="11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00" name="7055" descr="7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01" name="10595" descr="10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02" name="1913" descr="1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03" name="2739" descr="2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04" name="8157" descr="8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05" name="10673" descr="106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06" name="5306" descr="53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707" name="678" descr="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08" name="5055" descr="5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09" name="7555" descr="75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10" name="15412" descr="1541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11" name="6120" descr="6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12" name="15054" descr="15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13" name="6967" descr="6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14" name="6345" descr="6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15" name="16358" descr="16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16" name="15647" descr="156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17" name="3183" descr="3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18" name="2591" descr="25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19" name="15511" descr="15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20" name="341" descr="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721" name="2462" descr="24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22" name="15451" descr="15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23" name="11634" descr="11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24" name="10224" descr="1022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25" name="15626" descr="156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26" name="10351" descr="10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27" name="13351" descr="13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728" name="4849" descr="484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29" name="322" descr="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19730" name="16455" descr="16455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31" name="8197" descr="8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32" name="11701" descr="11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33" name="5753" descr="57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34" name="11052" descr="11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35" name="3359" descr="3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736" name="9971" descr="9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37" name="11071" descr="11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38" name="4908" descr="4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39" name="1034" descr="1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40" name="5222" descr="5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1" name="1702" descr="1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2" name="898" descr="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43" name="8672" descr="86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4" name="7802" descr="7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5" name="13620" descr="13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6" name="14945" descr="14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7" name="12907" descr="12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48" name="904" descr="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49" name="14545" descr="145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750" name="8413" descr="8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751" name="14955" descr="149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52" name="12564" descr="125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53" name="9816" descr="9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54" name="3640" descr="3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55" name="4060" descr="4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56" name="14890" descr="14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57" name="3631" descr="3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58" name="14845" descr="14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59" name="5611" descr="56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60" name="4608" descr="46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61" name="1535" descr="1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62" name="2972" descr="2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63" name="7717" descr="771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64" name="5274" descr="5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65" name="5366" descr="5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66" name="8367" descr="836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67" name="8815" descr="88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768" name="10280" descr="10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69" name="1264" descr="1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70" name="8772" descr="87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71" name="6734" descr="67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72" name="7755" descr="77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73" name="566" descr="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74" name="8489" descr="8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75" name="13085" descr="13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776" name="1635" descr="1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777" name="8047" descr="804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38</xdr:row>
      <xdr:rowOff>0</xdr:rowOff>
    </xdr:from>
    <xdr:to>
      <xdr:col>1</xdr:col>
      <xdr:colOff>46727</xdr:colOff>
      <xdr:row>38</xdr:row>
      <xdr:rowOff>8890</xdr:rowOff>
    </xdr:to>
    <xdr:pic>
      <xdr:nvPicPr>
        <xdr:cNvPr id="19778" name="1883" descr="1883"/>
        <xdr:cNvPicPr/>
      </xdr:nvPicPr>
      <xdr:blipFill>
        <a:blip r:embed="rId3"/>
        <a:srcRect/>
        <a:stretch>
          <a:fillRect/>
        </a:stretch>
      </xdr:blipFill>
      <xdr:spPr>
        <a:xfrm>
          <a:off x="46545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779" name="16373" descr="163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0" name="5201" descr="5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1" name="5846" descr="5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82" name="9510" descr="9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783" name="8035" descr="803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4" name="5533" descr="5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5" name="3872" descr="3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6" name="12676" descr="12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87" name="6596" descr="6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88" name="1591" descr="15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789" name="5744" descr="5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790" name="14870" descr="14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91" name="15687" descr="15687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792" name="7214" descr="72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93" name="3345" descr="3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794" name="3628" descr="3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95" name="10056" descr="10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796" name="14817" descr="14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797" name="10611" descr="10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798" name="2640" descr="2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799" name="1043" descr="1043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00" name="3517" descr="35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01" name="7682" descr="7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02" name="4841" descr="48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03" name="8699" descr="86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04" name="9933" descr="9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05" name="10691" descr="10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06" name="10821" descr="108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807" name="16366" descr="1636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08" name="6854" descr="6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09" name="15002" descr="150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10" name="7917" descr="79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11" name="11479" descr="11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12" name="14365" descr="14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13" name="4345" descr="4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14" name="15435" descr="154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15" name="11406" descr="11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16" name="12610" descr="126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17" name="4827" descr="4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18" name="10388" descr="10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19" name="16449" descr="16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20" name="10941" descr="10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21" name="5133" descr="51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22" name="15743" descr="15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23" name="9489" descr="9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24" name="14936" descr="14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25" name="3298" descr="32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26" name="9533" descr="9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27" name="2765" descr="2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28" name="13981" descr="13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29" name="13786" descr="137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30" name="7556" descr="7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31" name="15561" descr="15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32" name="13613" descr="13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33" name="9755" descr="97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34" name="7220" descr="7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35" name="11108" descr="111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36" name="15806" descr="15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37" name="5865" descr="5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38" name="14475" descr="14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39" name="6376" descr="6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40" name="9784" descr="9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41" name="15253" descr="152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42" name="8834" descr="88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43" name="27" descr="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44" name="4577" descr="4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45" name="2279" descr="22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46" name="15945" descr="15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47" name="9802" descr="9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48" name="2650" descr="26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49" name="92" descr="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50" name="12645" descr="126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51" name="2436" descr="24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852" name="9429" descr="94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53" name="11306" descr="11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54" name="15926" descr="15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55" name="2310" descr="2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56" name="5946" descr="5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57" name="1326" descr="1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58" name="5280" descr="52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59" name="29" descr="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60" name="13764" descr="13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61" name="6002" descr="6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62" name="9402" descr="94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63" name="7514" descr="7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64" name="2639" descr="2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65" name="9029" descr="9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66" name="14564" descr="145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67" name="12330" descr="123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68" name="10537" descr="10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869" name="6388" descr="638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70" name="8784" descr="8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71" name="1959" descr="19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72" name="13282" descr="13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73" name="13047" descr="13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874" name="6369" descr="63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875" name="9499" descr="9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76" name="3603" descr="3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77" name="5285" descr="5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78" name="3013" descr="3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79" name="14068" descr="14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80" name="15613" descr="15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81" name="9219" descr="9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82" name="11344" descr="11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83" name="11252" descr="11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884" name="2867" descr="2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85" name="8201" descr="8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86" name="9972" descr="9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87" name="1658" descr="1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88" name="10427" descr="10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89" name="16170" descr="161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890" name="5635" descr="5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891" name="5254" descr="52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92" name="1872" descr="1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93" name="12769" descr="12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94" name="6884" descr="6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95" name="9257" descr="9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896" name="9076" descr="9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897" name="4106" descr="4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98" name="4283" descr="4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899" name="7533" descr="7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0" name="10989" descr="10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1" name="1677" descr="1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02" name="7500" descr="7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3" name="14244" descr="14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4" name="278" descr="2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05" name="12699" descr="12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06" name="1900" descr="1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7" name="13595" descr="13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08" name="15935" descr="159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09" name="12601" descr="12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10" name="5003" descr="50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11" name="7461" descr="74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12" name="9478" descr="9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13" name="12175" descr="12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14" name="12495" descr="12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15" name="14366" descr="14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16" name="8183" descr="8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17" name="4339" descr="43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18" name="14114" descr="14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19" name="15432" descr="15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20" name="11790" descr="11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21" name="5069" descr="5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22" name="13526" descr="135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23" name="9842" descr="9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24" name="1013" descr="1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25" name="7478" descr="7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26" name="12501" descr="125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27" name="12667" descr="12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28" name="550" descr="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29" name="15924" descr="15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0" name="315" descr="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1" name="7633" descr="7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2" name="7953" descr="7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3" name="10237" descr="10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4" name="8383" descr="8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935" name="3868" descr="38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6" name="9846" descr="9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7" name="13306" descr="13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8" name="647" descr="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39" name="1345" descr="1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940" name="745" descr="7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41" name="2584" descr="2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2" name="16149" descr="16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3" name="16239" descr="16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4" name="3283" descr="3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5" name="5540" descr="5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6" name="610" descr="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947" name="4286" descr="42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48" name="4160" descr="4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49" name="3496" descr="3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50" name="1095" descr="1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51" name="2233" descr="22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52" name="7021" descr="7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53" name="2426" descr="2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54" name="9867" descr="9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55" name="2178" descr="2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56" name="16005" descr="16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57" name="10012" descr="10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19958" name="10055" descr="100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19959" name="10854" descr="10854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60" name="2550" descr="2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961" name="11641" descr="11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62" name="1694" descr="1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63" name="11929" descr="11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64" name="2333" descr="2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65" name="942" descr="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66" name="5802" descr="5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67" name="3430" descr="34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68" name="4364" descr="4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19969" name="1111" descr="11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70" name="14288" descr="142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71" name="8379" descr="83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19972" name="7378" descr="7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73" name="11997" descr="11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74" name="3327" descr="3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75" name="7740" descr="7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76" name="14920" descr="14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19977" name="2098" descr="20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78" name="6352" descr="6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19979" name="10753" descr="10753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80" name="14595" descr="14595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81" name="5748" descr="57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82" name="4843" descr="48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83" name="8433" descr="8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84" name="7405" descr="7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85" name="3737" descr="3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86" name="1006" descr="1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87" name="6220" descr="6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88" name="13363" descr="13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89" name="10242" descr="10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90" name="8823" descr="8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91" name="6072" descr="6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92" name="9466" descr="9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93" name="3083" descr="3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19994" name="15533" descr="155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19995" name="288" descr="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19996" name="3017" descr="3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19997" name="7749" descr="7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19998" name="8940" descr="8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19999" name="447" descr="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0" name="172" descr="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1" name="15576" descr="15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02" name="876" descr="8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3" name="13638" descr="13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04" name="14874" descr="14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5" name="6101" descr="6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6" name="2614" descr="2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07" name="15447" descr="154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08" name="1972" descr="1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09" name="8986" descr="89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0" name="1489" descr="1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11" name="13142" descr="13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12" name="2104" descr="2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3" name="4746" descr="4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14" name="11911" descr="119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15" name="11397" descr="113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6" name="15947" descr="15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7" name="11683" descr="11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8" name="9633" descr="9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19" name="528" descr="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20" name="11646" descr="11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21" name="16103" descr="161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022" name="12878" descr="12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23" name="9152" descr="91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24" name="4558" descr="4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25" name="15276" descr="152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26" name="12340" descr="12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27" name="11664" descr="11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28" name="12468" descr="12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29" name="9953" descr="9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30" name="14145" descr="14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1" name="7069" descr="7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2" name="1477" descr="1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3" name="11332" descr="11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4" name="16275" descr="16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35" name="5127" descr="5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6" name="14620" descr="14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7" name="17" descr="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38" name="12854" descr="128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39" name="16087" descr="16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40" name="283" descr="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41" name="15000" descr="15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42" name="12916" descr="129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43" name="6658" descr="6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44" name="14318" descr="14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45" name="12486" descr="12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46" name="8650" descr="86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47" name="13776" descr="13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48" name="14149" descr="14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49" name="11744" descr="11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50" name="16256" descr="16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51" name="4566" descr="4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52" name="4499" descr="44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053" name="12187" descr="12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54" name="4584" descr="4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55" name="7568" descr="7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56" name="6880" descr="6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57" name="11351" descr="11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58" name="9702" descr="9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59" name="8589" descr="8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60" name="2" descr="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61" name="3602" descr="3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62" name="6499" descr="6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063" name="4422" descr="4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64" name="16273" descr="16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65" name="10799" descr="10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66" name="10225" descr="10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67" name="7088" descr="7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68" name="13112" descr="13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069" name="317" descr="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70" name="10284" descr="10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71" name="10841" descr="10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72" name="12163" descr="12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073" name="10751" descr="1075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74" name="11266" descr="112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75" name="15639" descr="15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76" name="15657" descr="15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77" name="861" descr="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078" name="3599" descr="359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79" name="9929" descr="9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80" name="3319" descr="3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81" name="14996" descr="149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82" name="13819" descr="13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083" name="6693" descr="669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84" name="7324" descr="7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085" name="11667" descr="1166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86" name="14629" descr="14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87" name="3700" descr="3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88" name="6153" descr="6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89" name="15363" descr="15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90" name="127" descr="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091" name="7823" descr="7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92" name="1575" descr="1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093" name="9937" descr="9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94" name="9320" descr="9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095" name="15578" descr="155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096" name="984" descr="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97" name="6414" descr="6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098" name="6012" descr="601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099" name="8245" descr="8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00" name="13425" descr="13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01" name="2352" descr="2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102" name="10523" descr="10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103" name="13780" descr="1378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04" name="8132" descr="8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05" name="13165" descr="131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106" name="2230" descr="22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07" name="15395" descr="153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08" name="4433" descr="4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09" name="11930" descr="119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10" name="12360" descr="123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11" name="3215" descr="3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12" name="6526" descr="6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113" name="4035" descr="40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114" name="15711" descr="157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115" name="10194" descr="10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16" name="3680" descr="36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17" name="2107" descr="21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18" name="4033" descr="40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19" name="4333" descr="4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120" name="8029" descr="8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21" name="5195" descr="5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22" name="2354" descr="23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23" name="698" descr="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24" name="11977" descr="11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25" name="10206" descr="10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26" name="8407" descr="8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27" name="7655" descr="76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28" name="14690" descr="146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29" name="6271" descr="6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30" name="2013" descr="2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31" name="15838" descr="15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32" name="14997" descr="14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33" name="10599" descr="10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34" name="7076" descr="7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35" name="4090" descr="40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36" name="6383" descr="6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20137" name="6147" descr="6147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138" name="14153" descr="1415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39" name="5138" descr="5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40" name="11170" descr="11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141" name="10898" descr="108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142" name="4673" descr="4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43" name="2827" descr="2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44" name="15786" descr="15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45" name="2784" descr="2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146" name="4631" descr="4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47" name="936" descr="9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48" name="15112" descr="15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49" name="15378" descr="153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50" name="6296" descr="62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51" name="9965" descr="9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152" name="5830" descr="5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53" name="3732" descr="3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54" name="15406" descr="15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55" name="12950" descr="12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156" name="8272" descr="8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57" name="4416" descr="4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58" name="3038" descr="3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59" name="10620" descr="10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60" name="11864" descr="11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61" name="15803" descr="15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62" name="8739" descr="8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63" name="13760" descr="13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64" name="5602" descr="5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65" name="10410" descr="104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66" name="10037" descr="10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167" name="12040" descr="12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168" name="3130" descr="3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69" name="6173" descr="61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170" name="12960" descr="12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171" name="7462" descr="74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72" name="8938" descr="8938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73" name="9360" descr="9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174" name="5343" descr="5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175" name="9826" descr="9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76" name="8448" descr="8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77" name="13032" descr="130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78" name="11826" descr="11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79" name="15131" descr="15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180" name="3794" descr="37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81" name="5038" descr="5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82" name="15660" descr="15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83" name="7872" descr="7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84" name="229" descr="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85" name="10476" descr="10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86" name="13296" descr="13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87" name="12137" descr="12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88" name="16118" descr="16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89" name="16413" descr="164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190" name="10677" descr="106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191" name="13366" descr="133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192" name="14850" descr="14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93" name="8290" descr="8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94" name="1589" descr="1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95" name="9621" descr="9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96" name="8445" descr="8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197" name="12791" descr="12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0198" name="9203" descr="9203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199" name="13615" descr="13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00" name="1443" descr="1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01" name="12588" descr="12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02" name="1711" descr="1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03" name="1717" descr="17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04" name="13676" descr="13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05" name="4120" descr="4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06" name="911" descr="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07" name="8647" descr="8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208" name="14442" descr="144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09" name="13201" descr="13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210" name="4931" descr="49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113467</xdr:colOff>
      <xdr:row>34</xdr:row>
      <xdr:rowOff>0</xdr:rowOff>
    </xdr:from>
    <xdr:to>
      <xdr:col>1</xdr:col>
      <xdr:colOff>122992</xdr:colOff>
      <xdr:row>34</xdr:row>
      <xdr:rowOff>8890</xdr:rowOff>
    </xdr:to>
    <xdr:pic>
      <xdr:nvPicPr>
        <xdr:cNvPr id="20211" name="6443" descr="6443"/>
        <xdr:cNvPicPr/>
      </xdr:nvPicPr>
      <xdr:blipFill>
        <a:blip r:embed="rId3"/>
        <a:srcRect/>
        <a:stretch>
          <a:fillRect/>
        </a:stretch>
      </xdr:blipFill>
      <xdr:spPr>
        <a:xfrm>
          <a:off x="5416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212" name="8082" descr="808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13" name="3138" descr="3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214" name="12048" descr="1204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15" name="6067" descr="6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216" name="7209" descr="720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17" name="15184" descr="151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18" name="3219" descr="3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19" name="12088" descr="120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220" name="3799" descr="379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21" name="10478" descr="10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22" name="13619" descr="13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23" name="14621" descr="14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24" name="15757" descr="15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25" name="4129" descr="4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26" name="1421" descr="14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27" name="15477" descr="15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228" name="1041" descr="1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29" name="12082" descr="12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30" name="6981" descr="69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31" name="5944" descr="5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232" name="3567" descr="356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33" name="5961" descr="5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34" name="6245" descr="6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35" name="4688" descr="4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36" name="12488" descr="12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37" name="12924" descr="12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38" name="6612" descr="6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39" name="11171" descr="11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40" name="13177" descr="13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41" name="6290" descr="6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42" name="8277" descr="82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43" name="3176" descr="3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44" name="1941" descr="1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45" name="15529" descr="15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46" name="16056" descr="16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47" name="4507" descr="4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48" name="16425" descr="16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249" name="2882" descr="2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50" name="5740" descr="5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51" name="7038" descr="7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52" name="12121" descr="12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53" name="8113" descr="8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54" name="9279" descr="9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255" name="3009" descr="300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56" name="3609" descr="3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57" name="10835" descr="108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58" name="9667" descr="96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59" name="89" descr="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60" name="559" descr="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61" name="11032" descr="110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62" name="9916" descr="9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63" name="14878" descr="14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64" name="2931" descr="29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65" name="10588" descr="10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66" name="6796" descr="6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67" name="11726" descr="11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68" name="7675" descr="7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69" name="1083" descr="1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70" name="1396" descr="1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71" name="2414" descr="2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2" name="6236" descr="6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3" name="14511" descr="14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74" name="10188" descr="101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5" name="11583" descr="11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6" name="14871" descr="14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7" name="1389" descr="1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78" name="8649" descr="8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79" name="10503" descr="105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80" name="13683" descr="13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281" name="9470" descr="947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282" name="6631" descr="6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83" name="11799" descr="11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84" name="14118" descr="14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85" name="7640" descr="7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86" name="11745" descr="11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87" name="7447" descr="7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88" name="5702" descr="5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289" name="5756" descr="5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90" name="2433" descr="2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91" name="11606" descr="11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292" name="5403" descr="5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93" name="16294" descr="16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294" name="12598" descr="125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95" name="243" descr="2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296" name="535" descr="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97" name="7041" descr="70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298" name="4974" descr="4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299" name="5307" descr="53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00" name="9799" descr="97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301" name="6738" descr="6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02" name="65" descr="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303" name="2856" descr="2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04" name="7333" descr="7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05" name="1490" descr="1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06" name="2821" descr="2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07" name="9934" descr="9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08" name="15774" descr="157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09" name="805" descr="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0" name="7590" descr="7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1" name="14356" descr="14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2" name="10940" descr="10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0313" name="8259" descr="8259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4" name="5652" descr="5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15" name="10810" descr="10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6" name="5059" descr="5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7" name="710" descr="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8" name="10337" descr="10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19" name="4207" descr="4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20" name="16335" descr="16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21" name="9169" descr="9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22" name="10585" descr="10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23" name="12997" descr="12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24" name="8054" descr="8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25" name="2411" descr="24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326" name="4113" descr="4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27" name="12578" descr="125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28" name="5301" descr="5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29" name="8295" descr="8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30" name="7521" descr="7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31" name="2123" descr="2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32" name="13651" descr="13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33" name="10892" descr="10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34" name="6116" descr="6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35" name="16000" descr="16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36" name="8661" descr="8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37" name="14755" descr="14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38" name="10125" descr="10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339" name="3543" descr="3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0340" name="8449" descr="8449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41" name="15792" descr="15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342" name="15915" descr="15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43" name="4571" descr="4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44" name="10382" descr="10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45" name="5024" descr="5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37</xdr:row>
      <xdr:rowOff>0</xdr:rowOff>
    </xdr:from>
    <xdr:to>
      <xdr:col>1</xdr:col>
      <xdr:colOff>37426</xdr:colOff>
      <xdr:row>37</xdr:row>
      <xdr:rowOff>8890</xdr:rowOff>
    </xdr:to>
    <xdr:pic>
      <xdr:nvPicPr>
        <xdr:cNvPr id="20346" name="297" descr="297"/>
        <xdr:cNvPicPr/>
      </xdr:nvPicPr>
      <xdr:blipFill>
        <a:blip r:embed="rId3"/>
        <a:srcRect/>
        <a:stretch>
          <a:fillRect/>
        </a:stretch>
      </xdr:blipFill>
      <xdr:spPr>
        <a:xfrm>
          <a:off x="455930" y="16484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347" name="13800" descr="1380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48" name="11713" descr="11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49" name="15249" descr="15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50" name="11626" descr="11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351" name="10699" descr="10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52" name="9141" descr="9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53" name="10460" descr="104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54" name="10170" descr="10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55" name="4529" descr="45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56" name="15996" descr="15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57" name="6440" descr="6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358" name="5637" descr="5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59" name="9483" descr="9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60" name="10789" descr="10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61" name="1458" descr="1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62" name="13355" descr="13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63" name="3474" descr="34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64" name="6132" descr="6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65" name="3171" descr="31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366" name="13204" descr="13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67" name="14316" descr="143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368" name="7819" descr="7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69" name="14866" descr="14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370" name="7561" descr="7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71" name="9896" descr="9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72" name="12226" descr="122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73" name="9684" descr="9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374" name="7707" descr="77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0375" name="7250" descr="7250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76" name="8733" descr="8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77" name="10295" descr="10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78" name="15479" descr="154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379" name="4480" descr="44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0" name="7320" descr="7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381" name="7919" descr="791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2" name="980" descr="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3" name="4051" descr="4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84" name="9545" descr="9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5" name="7958" descr="7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6" name="9038" descr="90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387" name="12421" descr="12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88" name="7746" descr="7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89" name="2081" descr="2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390" name="9111" descr="91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91" name="11073" descr="11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92" name="12651" descr="12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93" name="15920" descr="15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394" name="10098" descr="10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395" name="8394" descr="8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396" name="13408" descr="13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397" name="1858" descr="185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398" name="2777" descr="2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399" name="9590" descr="9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00" name="11638" descr="116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01" name="4960" descr="4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02" name="14444" descr="14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03" name="13144" descr="13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04" name="14645" descr="146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05" name="5526" descr="5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06" name="9482" descr="9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07" name="14037" descr="14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08" name="13576" descr="135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09" name="8068" descr="8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10" name="1152" descr="1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411" name="2982" descr="2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12" name="6853" descr="6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13" name="11964" descr="11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0414" name="2721" descr="2721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15" name="1364" descr="1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16" name="11283" descr="11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0417" name="15807" descr="15807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418" name="3967" descr="3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0419" name="9060" descr="9060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420" name="5162" descr="5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21" name="5070" descr="5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22" name="4799" descr="47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23" name="2314" descr="2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24" name="7004" descr="7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25" name="6971" descr="6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26" name="1691" descr="1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427" name="8468" descr="8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28" name="9900" descr="99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29" name="12010" descr="12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30" name="9258" descr="9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431" name="13597" descr="13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32" name="993" descr="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33" name="1860" descr="1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34" name="1933" descr="1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35" name="2198" descr="21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436" name="3548" descr="354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37" name="3796" descr="3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38" name="3445" descr="3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439" name="16067" descr="1606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440" name="2809" descr="2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1" name="15520" descr="15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2" name="10272" descr="10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3" name="3126" descr="3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4" name="2796" descr="2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5" name="3019" descr="3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6" name="10752" descr="10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47" name="5898" descr="5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8" name="15726" descr="15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49" name="8791" descr="8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50" name="44" descr="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51" name="4435" descr="44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52" name="3098" descr="30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53" name="935" descr="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54" name="2691" descr="2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55" name="10828" descr="108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456" name="7002" descr="7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57" name="5853" descr="5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458" name="1874" descr="18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59" name="7772" descr="7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60" name="10068" descr="10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61" name="4289" descr="4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62" name="13809" descr="13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63" name="7984" descr="7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64" name="6876" descr="6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65" name="2042" descr="2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66" name="13646" descr="13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467" name="6172" descr="6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68" name="10251" descr="102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69" name="5169" descr="5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470" name="16033" descr="16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71" name="5584" descr="5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472" name="16139" descr="161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73" name="8511" descr="85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74" name="5242" descr="52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75" name="11899" descr="11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76" name="5064" descr="5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477" name="9509" descr="9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78" name="1633" descr="1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79" name="9247" descr="9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80" name="9286" descr="9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81" name="15082" descr="15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82" name="11092" descr="110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83" name="8352" descr="8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84" name="12457" descr="12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485" name="949" descr="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486" name="13693" descr="136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87" name="15439" descr="15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88" name="15957" descr="15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89" name="8564" descr="8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0" name="5295" descr="5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91" name="6468" descr="6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492" name="12517" descr="12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3" name="15063" descr="15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4" name="10519" descr="10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495" name="11013" descr="11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6" name="4753" descr="4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497" name="5398" descr="53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8" name="13557" descr="13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499" name="7376" descr="7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00" name="11896" descr="11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01" name="6961" descr="6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02" name="14761" descr="147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03" name="4343" descr="43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04" name="14790" descr="14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05" name="8190" descr="81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06" name="8338" descr="8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07" name="1708" descr="1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37</xdr:row>
      <xdr:rowOff>0</xdr:rowOff>
    </xdr:from>
    <xdr:to>
      <xdr:col>1</xdr:col>
      <xdr:colOff>27491</xdr:colOff>
      <xdr:row>37</xdr:row>
      <xdr:rowOff>8890</xdr:rowOff>
    </xdr:to>
    <xdr:pic>
      <xdr:nvPicPr>
        <xdr:cNvPr id="20508" name="4850" descr="4850"/>
        <xdr:cNvPicPr/>
      </xdr:nvPicPr>
      <xdr:blipFill>
        <a:blip r:embed="rId3"/>
        <a:srcRect/>
        <a:stretch>
          <a:fillRect/>
        </a:stretch>
      </xdr:blipFill>
      <xdr:spPr>
        <a:xfrm>
          <a:off x="447040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09" name="13899" descr="138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10" name="2925" descr="2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11" name="6524" descr="65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12" name="15495" descr="15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13" name="14382" descr="14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14" name="4811" descr="4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15" name="15574" descr="15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16" name="13157" descr="13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17" name="15713" descr="15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18" name="12852" descr="12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19" name="2753" descr="2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520" name="4666" descr="4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21" name="924" descr="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22" name="4141" descr="4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23" name="9467" descr="946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24" name="16083" descr="16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25" name="2169" descr="2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26" name="7639" descr="76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27" name="9" descr="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28" name="5531" descr="55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29" name="15390" descr="15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30" name="9383" descr="9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531" name="15544" descr="1554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32" name="8939" descr="8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33" name="15928" descr="15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34" name="2515" descr="25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35" name="6654" descr="6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36" name="14170" descr="14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37" name="161" descr="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38" name="5309" descr="53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39" name="11060" descr="110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40" name="5453" descr="5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1" name="4458" descr="4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2" name="13170" descr="13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3" name="141" descr="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4" name="14337" descr="14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5" name="353" descr="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46" name="8593" descr="8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47" name="8903" descr="8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48" name="11771" descr="11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49" name="15270" descr="152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50" name="8997" descr="8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51" name="16174" descr="16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52" name="16418" descr="16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53" name="10279" descr="10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54" name="15212" descr="15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55" name="5006" descr="5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556" name="5643" descr="5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557" name="7468" descr="7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58" name="2440" descr="2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559" name="14438" descr="1443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60" name="4301" descr="4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61" name="7727" descr="7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38</xdr:row>
      <xdr:rowOff>0</xdr:rowOff>
    </xdr:from>
    <xdr:to>
      <xdr:col>1</xdr:col>
      <xdr:colOff>27491</xdr:colOff>
      <xdr:row>38</xdr:row>
      <xdr:rowOff>8890</xdr:rowOff>
    </xdr:to>
    <xdr:pic>
      <xdr:nvPicPr>
        <xdr:cNvPr id="20562" name="12260" descr="12260"/>
        <xdr:cNvPicPr/>
      </xdr:nvPicPr>
      <xdr:blipFill>
        <a:blip r:embed="rId3"/>
        <a:srcRect/>
        <a:stretch>
          <a:fillRect/>
        </a:stretch>
      </xdr:blipFill>
      <xdr:spPr>
        <a:xfrm>
          <a:off x="447040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63" name="112" descr="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0564" name="13948" descr="1394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65" name="11825" descr="11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66" name="3238" descr="3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67" name="11983" descr="11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68" name="1214" descr="1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69" name="1901" descr="1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70" name="15771" descr="15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71" name="12293" descr="12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72" name="7882" descr="78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73" name="14520" descr="14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574" name="4446" descr="4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75" name="10710" descr="107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76" name="6396" descr="6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577" name="14015" descr="14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78" name="8689" descr="8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579" name="12502" descr="12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0" name="14732" descr="14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81" name="12719" descr="127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2" name="554" descr="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3" name="13105" descr="13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4" name="3190" descr="3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5" name="68" descr="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6" name="11444" descr="11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7" name="10583" descr="10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88" name="1252" descr="1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89" name="801" descr="8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90" name="4477" descr="4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91" name="13382" descr="13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592" name="2836" descr="2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93" name="3080" descr="30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594" name="6486" descr="64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595" name="7446" descr="74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96" name="5090" descr="5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597" name="9291" descr="9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598" name="11889" descr="11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599" name="3370" descr="337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00" name="10961" descr="109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601" name="4864" descr="4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02" name="4438" descr="4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03" name="5781" descr="57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04" name="12400" descr="12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05" name="14155" descr="141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06" name="10935" descr="10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07" name="4623" descr="46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08" name="12814" descr="12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09" name="1921" descr="192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10" name="7646" descr="7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611" name="14743" descr="14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12" name="11695" descr="11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13" name="9607" descr="9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14" name="14126" descr="14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15" name="8135" descr="81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16" name="8571" descr="8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17" name="4621" descr="46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18" name="3772" descr="3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19" name="14769" descr="14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20" name="7108" descr="7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21" name="12836" descr="12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2" name="1051" descr="1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3" name="5671" descr="5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4" name="3539" descr="3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5" name="3753" descr="3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6" name="6126" descr="6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627" name="6373" descr="6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628" name="13152" descr="13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29" name="11288" descr="11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30" name="15669" descr="15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0631" name="13068" descr="13068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32" name="12104" descr="12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33" name="1834" descr="1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34" name="4161" descr="41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35" name="1487" descr="1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0636" name="14521" descr="14521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37" name="13611" descr="136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38" name="351" descr="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39" name="6505" descr="6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640" name="1185" descr="1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41" name="16132" descr="161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42" name="14178" descr="14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43" name="7091" descr="7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0644" name="15413" descr="15413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45" name="7357" descr="7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46" name="1317" descr="1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47" name="8006" descr="8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648" name="3293" descr="3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49" name="10131" descr="10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50" name="14771" descr="14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51" name="5419" descr="5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52" name="14742" descr="147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38</xdr:row>
      <xdr:rowOff>0</xdr:rowOff>
    </xdr:from>
    <xdr:to>
      <xdr:col>1</xdr:col>
      <xdr:colOff>113056</xdr:colOff>
      <xdr:row>38</xdr:row>
      <xdr:rowOff>8890</xdr:rowOff>
    </xdr:to>
    <xdr:pic>
      <xdr:nvPicPr>
        <xdr:cNvPr id="20653" name="3322" descr="3322"/>
        <xdr:cNvPicPr/>
      </xdr:nvPicPr>
      <xdr:blipFill>
        <a:blip r:embed="rId3"/>
        <a:srcRect/>
        <a:stretch>
          <a:fillRect/>
        </a:stretch>
      </xdr:blipFill>
      <xdr:spPr>
        <a:xfrm>
          <a:off x="53276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54" name="15625" descr="15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655" name="1907" descr="1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56" name="7580" descr="75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657" name="3864" descr="3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58" name="9083" descr="9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59" name="10361" descr="103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60" name="2152" descr="2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61" name="11619" descr="11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62" name="2815" descr="2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63" name="12492" descr="124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64" name="13823" descr="138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65" name="16003" descr="160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66" name="1484" descr="1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667" name="3180" descr="31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68" name="10603" descr="10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669" name="8490" descr="8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70" name="14470" descr="14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71" name="13223" descr="13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72" name="14044" descr="14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0673" name="3957" descr="3957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74" name="3716" descr="3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75" name="9064" descr="9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76" name="13842" descr="13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77" name="1696" descr="16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78" name="10506" descr="105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79" name="6420" descr="6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80" name="7258" descr="725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81" name="5032" descr="5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82" name="14276" descr="142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83" name="2473" descr="2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84" name="15289" descr="15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85" name="14384" descr="14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86" name="16216" descr="16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87" name="1297" descr="1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88" name="6492" descr="6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89" name="11441" descr="114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90" name="1853" descr="1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91" name="9034" descr="90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692" name="9899" descr="9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693" name="867" descr="8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94" name="9251" descr="9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95" name="13814" descr="13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96" name="14719" descr="14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697" name="11225" descr="11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698" name="333" descr="33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699" name="5558" descr="5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20700" name="10258" descr="10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1" name="8941" descr="8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02" name="3291" descr="32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3" name="1665" descr="1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4" name="10532" descr="10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5" name="1877" descr="1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6" name="8301" descr="8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7" name="9206" descr="9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708" name="10706" descr="1070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09" name="12401" descr="12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10" name="5627" descr="5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11" name="15342" descr="153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12" name="4296" descr="4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13" name="418" descr="4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14" name="15203" descr="152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715" name="9492" descr="9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16" name="8884" descr="8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717" name="8247" descr="8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18" name="12837" descr="12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19" name="11022" descr="11022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20" name="13532" descr="13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21" name="10561" descr="10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22" name="4934" descr="4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23" name="7256" descr="7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24" name="1329" descr="13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25" name="5839" descr="5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26" name="9789" descr="9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27" name="12273" descr="122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28" name="14802" descr="14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29" name="9646" descr="9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0" name="15558" descr="15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31" name="3717" descr="3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32" name="15629" descr="15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33" name="9410" descr="94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4" name="5896" descr="5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35" name="5698" descr="56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6" name="12683" descr="12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7" name="10745" descr="10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8" name="5220" descr="5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39" name="4991" descr="4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40" name="13393" descr="13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741" name="5673" descr="5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42" name="10716" descr="10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43" name="1526" descr="1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44" name="8698" descr="86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45" name="14323" descr="14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46" name="560" descr="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47" name="5955" descr="5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48" name="4130" descr="4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49" name="3746" descr="3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50" name="11249" descr="11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51" name="523" descr="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52" name="3958" descr="3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53" name="7125" descr="7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54" name="9970" descr="9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55" name="9063" descr="9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56" name="1920" descr="1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757" name="9920" descr="992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58" name="7977" descr="7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59" name="3181" descr="31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60" name="8937" descr="8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61" name="7765" descr="7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62" name="3354" descr="3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63" name="4852" descr="4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64" name="15469" descr="15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65" name="14993" descr="14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66" name="8714" descr="8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67" name="7800" descr="7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768" name="16199" descr="16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69" name="5832" descr="5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70" name="6746" descr="6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71" name="7179" descr="71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72" name="9464" descr="9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73" name="1652" descr="1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74" name="14218" descr="142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75" name="16444" descr="16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76" name="8502" descr="8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77" name="13945" descr="13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78" name="16244" descr="16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79" name="8716" descr="87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80" name="10467" descr="10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781" name="15298" descr="15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782" name="7591" descr="7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83" name="13187" descr="13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84" name="5014" descr="5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785" name="15348" descr="15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86" name="16456" descr="16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87" name="8355" descr="83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88" name="742" descr="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89" name="4921" descr="4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90" name="9943" descr="99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91" name="10939" descr="10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792" name="4231" descr="4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93" name="7526" descr="7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94" name="6109" descr="6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795" name="4782" descr="47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96" name="4269" descr="4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797" name="5980" descr="5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798" name="11094" descr="11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799" name="4491" descr="44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800" name="16281" descr="1628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01" name="8702" descr="8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02" name="5645" descr="56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03" name="4067" descr="4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04" name="16156" descr="161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05" name="14453" descr="14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06" name="12896" descr="12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07" name="9264" descr="9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08" name="720" descr="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09" name="5298" descr="52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10" name="3148" descr="31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11" name="7583" descr="7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12" name="6610" descr="6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0813" name="14025" descr="14025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14" name="9458" descr="9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815" name="14343" descr="1434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16" name="6872" descr="6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17" name="3707" descr="3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18" name="3552" descr="3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19" name="3569" descr="3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20" name="6934" descr="6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21" name="11246" descr="11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22" name="685" descr="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23" name="5273" descr="52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24" name="756" descr="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25" name="3340" descr="3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26" name="4632" descr="4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27" name="14976" descr="14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28" name="15940" descr="15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29" name="2164" descr="2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30" name="2106" descr="2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31" name="11986" descr="119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32" name="10544" descr="10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33" name="1120" descr="1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34" name="7530" descr="75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35" name="13163" descr="13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36" name="45" descr="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37" name="4267" descr="4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38" name="1402" descr="1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39" name="8753" descr="8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40" name="3085" descr="30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1" name="13813" descr="13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2" name="8965" descr="8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3" name="12671" descr="12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4" name="16050" descr="16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45" name="13674" descr="136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6" name="3770" descr="3770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847" name="1222" descr="1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48" name="13793" descr="13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49" name="5490" descr="5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50" name="9128" descr="91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51" name="14989" descr="14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52" name="7596" descr="7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53" name="15765" descr="15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20854" name="12964" descr="12964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55" name="11093" descr="11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56" name="14488" descr="144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57" name="12443" descr="12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58" name="8966" descr="8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59" name="14950" descr="14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60" name="12630" descr="12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61" name="1614" descr="1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62" name="11419" descr="11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63" name="13137" descr="13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64" name="3997" descr="3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65" name="6534" descr="65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66" name="3593" descr="3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67" name="14525" descr="14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68" name="2226" descr="2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69" name="10373" descr="103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70" name="16031" descr="16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71" name="14313" descr="14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72" name="14099" descr="14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873" name="14962" descr="14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74" name="12403" descr="12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75" name="294" descr="29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76" name="12807" descr="12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877" name="5507" descr="5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78" name="3071" descr="3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79" name="8289" descr="8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80" name="6636" descr="66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81" name="8670" descr="8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82" name="12" descr="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83" name="15279" descr="15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84" name="4718" descr="47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85" name="8972" descr="8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886" name="7881" descr="78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87" name="10426" descr="104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88" name="15018" descr="15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0889" name="3751" descr="3751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0" name="12644" descr="12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891" name="5166" descr="51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2" name="7739" descr="7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893" name="13472" descr="13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4" name="8069" descr="8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0895" name="13596" descr="13596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6" name="12664" descr="12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7" name="7519" descr="7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898" name="10808" descr="10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899" name="6630" descr="6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00" name="14957" descr="14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01" name="4928" descr="4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02" name="1348" descr="1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03" name="6698" descr="6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04" name="3777" descr="3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05" name="13929" descr="13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06" name="1627" descr="1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07" name="9245" descr="9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908" name="4246" descr="4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09" name="7584" descr="7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10" name="3286" descr="3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11" name="9825" descr="9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12" name="13840" descr="13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913" name="9982" descr="99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914" name="7129" descr="71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15" name="13820" descr="13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916" name="10116" descr="101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17" name="3073" descr="30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18" name="15990" descr="15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19" name="15287" descr="15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20" name="12668" descr="12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21" name="8429" descr="8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922" name="7484" descr="748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23" name="10551" descr="10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24" name="4968" descr="4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25" name="4262" descr="4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26" name="15491" descr="154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27" name="6176" descr="6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28" name="16182" descr="16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929" name="12525" descr="12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30" name="1797" descr="1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1" name="5426" descr="5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2" name="5271" descr="5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933" name="1030" descr="10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4" name="16483" descr="16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5" name="13369" descr="13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6" name="2377" descr="2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7" name="3545" descr="3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8" name="15933" descr="15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39" name="7152" descr="7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40" name="50" descr="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41" name="4257" descr="4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42" name="974" descr="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43" name="295" descr="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0944" name="5931" descr="59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45" name="9560" descr="9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946" name="1973" descr="1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47" name="3333" descr="3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0948" name="3229" descr="3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949" name="3993" descr="3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50" name="4541" descr="4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51" name="15201" descr="152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52" name="8752" descr="8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953" name="1213" descr="121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54" name="12235" descr="12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55" name="15883" descr="158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56" name="8269" descr="8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57" name="15453" descr="154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58" name="8540" descr="8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959" name="15721" descr="15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60" name="8847" descr="88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61" name="3977" descr="3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62" name="15632" descr="15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20963" name="945" descr="945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64" name="2157" descr="2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65" name="1910" descr="1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66" name="2128" descr="2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67" name="2622" descr="2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68" name="2860" descr="2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69" name="6949" descr="69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70" name="1827" descr="1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71" name="9371" descr="93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72" name="4617" descr="46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73" name="8288" descr="8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74" name="12857" descr="12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75" name="5665" descr="5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38</xdr:row>
      <xdr:rowOff>0</xdr:rowOff>
    </xdr:from>
    <xdr:to>
      <xdr:col>1</xdr:col>
      <xdr:colOff>37426</xdr:colOff>
      <xdr:row>38</xdr:row>
      <xdr:rowOff>8890</xdr:rowOff>
    </xdr:to>
    <xdr:pic>
      <xdr:nvPicPr>
        <xdr:cNvPr id="20976" name="15320" descr="15320"/>
        <xdr:cNvPicPr/>
      </xdr:nvPicPr>
      <xdr:blipFill>
        <a:blip r:embed="rId3"/>
        <a:srcRect/>
        <a:stretch>
          <a:fillRect/>
        </a:stretch>
      </xdr:blipFill>
      <xdr:spPr>
        <a:xfrm>
          <a:off x="455930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77" name="14583" descr="14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78" name="9700" descr="9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79" name="4279" descr="4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0980" name="4460" descr="44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81" name="2149" descr="2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82" name="9162" descr="9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0983" name="997" descr="99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84" name="11747" descr="11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985" name="3974" descr="3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86" name="13271" descr="13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87" name="5667" descr="5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88" name="3939" descr="3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89" name="8771" descr="8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0990" name="7410" descr="7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91" name="5877" descr="5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0992" name="3727" descr="3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39</xdr:row>
      <xdr:rowOff>0</xdr:rowOff>
    </xdr:from>
    <xdr:to>
      <xdr:col>1</xdr:col>
      <xdr:colOff>27491</xdr:colOff>
      <xdr:row>39</xdr:row>
      <xdr:rowOff>8890</xdr:rowOff>
    </xdr:to>
    <xdr:pic>
      <xdr:nvPicPr>
        <xdr:cNvPr id="20993" name="13858" descr="13858"/>
        <xdr:cNvPicPr/>
      </xdr:nvPicPr>
      <xdr:blipFill>
        <a:blip r:embed="rId3"/>
        <a:srcRect/>
        <a:stretch>
          <a:fillRect/>
        </a:stretch>
      </xdr:blipFill>
      <xdr:spPr>
        <a:xfrm>
          <a:off x="447040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94" name="13880" descr="13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95" name="5518" descr="5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0996" name="10517" descr="10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997" name="9427" descr="9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0998" name="4394" descr="4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0999" name="917" descr="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00" name="2644" descr="2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01" name="11218" descr="11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02" name="1452" descr="1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03" name="7546" descr="7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04" name="596" descr="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05" name="8934" descr="8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006" name="383" descr="3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07" name="2319" descr="2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08" name="9486" descr="9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09" name="754" descr="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0" name="16232" descr="16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1" name="909" descr="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2" name="11689" descr="11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13" name="5383" descr="5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014" name="2818" descr="28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5" name="15268" descr="15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6" name="4721" descr="4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17" name="13608" descr="13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018" name="16416" descr="164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19" name="2339" descr="2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20" name="503" descr="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21" name="8493" descr="84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22" name="7083" descr="70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23" name="12989" descr="12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24" name="10607" descr="10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025" name="7104" descr="710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26" name="9032" descr="9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27" name="8973" descr="8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28" name="13612" descr="13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29" name="5897" descr="5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030" name="4888" descr="4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31" name="1471" descr="1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32" name="5213" descr="5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33" name="15094" descr="15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34" name="1012" descr="1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35" name="7565" descr="7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36" name="7052" descr="7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37" name="2929" descr="29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038" name="2130" descr="2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39" name="5281" descr="5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40" name="16324" descr="16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41" name="13801" descr="13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42" name="4636" descr="46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43" name="3362" descr="3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44" name="686" descr="6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45" name="6389" descr="6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46" name="9484" descr="9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47" name="9070" descr="9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48" name="526" descr="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49" name="13175" descr="13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50" name="14464" descr="14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51" name="6655" descr="6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52" name="9961" descr="9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53" name="8703" descr="8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54" name="5020" descr="5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55" name="3120" descr="3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56" name="8223" descr="82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57" name="8402" descr="8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58" name="8381" descr="8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59" name="4653" descr="46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60" name="9639" descr="9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61" name="7259" descr="72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62" name="4615" descr="46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63" name="6732" descr="6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64" name="2647" descr="2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065" name="11002" descr="1100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66" name="9138" descr="91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067" name="1831" descr="1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68" name="1311" descr="1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69" name="8501" descr="8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70" name="2794" descr="2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71" name="12134" descr="12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072" name="4504" descr="45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073" name="14452" descr="14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74" name="7804" descr="7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075" name="12397" descr="123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76" name="5562" descr="5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77" name="15652" descr="15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78" name="16025" descr="16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079" name="10886" descr="10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080" name="7751" descr="775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81" name="3625" descr="3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082" name="9324" descr="93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83" name="11113" descr="11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84" name="2256" descr="2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85" name="6948" descr="6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86" name="8546" descr="8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87" name="2833" descr="2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88" name="14622" descr="14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089" name="1349" descr="1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090" name="5732" descr="5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91" name="11056" descr="11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92" name="14368" descr="14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093" name="2533" descr="25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094" name="13626" descr="13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95" name="8026" descr="8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96" name="10312" descr="10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097" name="13995" descr="13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98" name="1773" descr="1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099" name="6538" descr="6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00" name="284" descr="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01" name="9724" descr="97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02" name="10445" descr="10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03" name="10257" descr="10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04" name="8374" descr="8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05" name="13013" descr="13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06" name="9159" descr="9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07" name="555" descr="5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08" name="12338" descr="12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09" name="8214" descr="8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110" name="3361" descr="33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11" name="3583" descr="3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12" name="14608" descr="146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13" name="16320" descr="16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14" name="15260" descr="15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21115" name="947" descr="947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16" name="10863" descr="10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17" name="9444" descr="9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118" name="8257" descr="82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19" name="10589" descr="10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20" name="14780" descr="14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21" name="6277" descr="6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122" name="5587" descr="558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23" name="14663" descr="14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124" name="10918" descr="10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25" name="1274" descr="1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26" name="14614" descr="14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27" name="9388" descr="9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128" name="15042" descr="1504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29" name="3822" descr="3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30" name="8186" descr="8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31" name="1258" descr="12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55803</xdr:colOff>
      <xdr:row>34</xdr:row>
      <xdr:rowOff>0</xdr:rowOff>
    </xdr:from>
    <xdr:to>
      <xdr:col>1</xdr:col>
      <xdr:colOff>65328</xdr:colOff>
      <xdr:row>34</xdr:row>
      <xdr:rowOff>8890</xdr:rowOff>
    </xdr:to>
    <xdr:pic>
      <xdr:nvPicPr>
        <xdr:cNvPr id="21132" name="413" descr="413"/>
        <xdr:cNvPicPr/>
      </xdr:nvPicPr>
      <xdr:blipFill>
        <a:blip r:embed="rId3"/>
        <a:srcRect/>
        <a:stretch>
          <a:fillRect/>
        </a:stretch>
      </xdr:blipFill>
      <xdr:spPr>
        <a:xfrm>
          <a:off x="48387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33" name="4664" descr="4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34" name="13373" descr="13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35" name="1789" descr="1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36" name="10394" descr="10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137" name="16451" descr="16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138" name="1912" descr="1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39" name="14215" descr="14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140" name="14267" descr="1426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41" name="14331" descr="14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42" name="2191" descr="2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43" name="7504" descr="7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44" name="9871" descr="9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45" name="14360" descr="14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46" name="11725" descr="11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47" name="8776" descr="8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48" name="8416" descr="8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49" name="12582" descr="12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150" name="2316" descr="23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51" name="3339" descr="3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52" name="3209" descr="3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53" name="5000" descr="5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154" name="5681" descr="5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39</xdr:row>
      <xdr:rowOff>0</xdr:rowOff>
    </xdr:from>
    <xdr:to>
      <xdr:col>1</xdr:col>
      <xdr:colOff>113056</xdr:colOff>
      <xdr:row>39</xdr:row>
      <xdr:rowOff>8890</xdr:rowOff>
    </xdr:to>
    <xdr:pic>
      <xdr:nvPicPr>
        <xdr:cNvPr id="21155" name="13310" descr="13310"/>
        <xdr:cNvPicPr/>
      </xdr:nvPicPr>
      <xdr:blipFill>
        <a:blip r:embed="rId3"/>
        <a:srcRect/>
        <a:stretch>
          <a:fillRect/>
        </a:stretch>
      </xdr:blipFill>
      <xdr:spPr>
        <a:xfrm>
          <a:off x="53276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156" name="7479" descr="74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57" name="14224" descr="14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158" name="3489" descr="34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59" name="8309" descr="8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60" name="1513" descr="1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61" name="5618" descr="5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62" name="13256" descr="132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63" name="15392" descr="15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64" name="3479" descr="3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65" name="7903" descr="7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66" name="12806" descr="12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167" name="7535" descr="753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68" name="10250" descr="10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169" name="13835" descr="138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70" name="6346" descr="6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1" name="11257" descr="11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2" name="9878" descr="9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3" name="11740" descr="11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4" name="4760" descr="4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5" name="8826" descr="8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76" name="7173" descr="7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177" name="3122" descr="312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178" name="6976" descr="69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79" name="228" descr="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80" name="2125" descr="2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81" name="14179" descr="14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82" name="11596" descr="11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83" name="2989" descr="2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84" name="9810" descr="98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185" name="15230" descr="15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86" name="13578" descr="13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87" name="14364" descr="14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88" name="448" descr="4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89" name="12365" descr="123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90" name="15796" descr="15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91" name="11858" descr="11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92" name="7715" descr="7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193" name="9445" descr="94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94" name="131" descr="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95" name="12861" descr="12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196" name="11349" descr="11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197" name="3302" descr="3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198" name="1593" descr="1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199" name="4230" descr="42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00" name="5574" descr="5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01" name="15415" descr="15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02" name="7734" descr="7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203" name="16417" descr="16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04" name="13490" descr="13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05" name="9831" descr="9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06" name="5486" descr="5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07" name="994" descr="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08" name="15979" descr="159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09" name="5903" descr="5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10" name="8205" descr="8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211" name="14757" descr="147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12" name="13710" descr="13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35</xdr:row>
      <xdr:rowOff>0</xdr:rowOff>
    </xdr:from>
    <xdr:to>
      <xdr:col>1</xdr:col>
      <xdr:colOff>18825</xdr:colOff>
      <xdr:row>35</xdr:row>
      <xdr:rowOff>8890</xdr:rowOff>
    </xdr:to>
    <xdr:pic>
      <xdr:nvPicPr>
        <xdr:cNvPr id="21213" name="11333" descr="11333"/>
        <xdr:cNvPicPr/>
      </xdr:nvPicPr>
      <xdr:blipFill>
        <a:blip r:embed="rId3"/>
        <a:srcRect/>
        <a:stretch>
          <a:fillRect/>
        </a:stretch>
      </xdr:blipFill>
      <xdr:spPr>
        <a:xfrm>
          <a:off x="4375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14" name="8335" descr="83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15" name="12533" descr="12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16" name="6118" descr="6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217" name="7681" descr="7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18" name="498" descr="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19" name="6133" descr="6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20" name="15888" descr="15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21" name="16009" descr="1600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22" name="11069" descr="11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23" name="1983" descr="1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24" name="3268" descr="3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25" name="3395" descr="3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26" name="16242" descr="162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27" name="12984" descr="12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28" name="6197" descr="61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29" name="9919" descr="9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0" name="11088" descr="11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1" name="12526" descr="12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232" name="7795" descr="7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3" name="3063" descr="3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4" name="15025" descr="15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35" name="5650" descr="5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36" name="6562" descr="65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7" name="732" descr="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38" name="16429" descr="16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39" name="660" descr="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240" name="16481" descr="16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41" name="13365" descr="133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42" name="9074" descr="90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43" name="13081" descr="13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44" name="1251" descr="1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45" name="2806" descr="28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46" name="8734" descr="8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247" name="6300" descr="6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48" name="6726" descr="6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49" name="15874" descr="158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250" name="1596" descr="15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51" name="5176" descr="51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52" name="7501" descr="7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53" name="16117" descr="16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54" name="1626" descr="1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55" name="13384" descr="133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56" name="9058" descr="90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57" name="11437" descr="11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58" name="221" descr="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59" name="4137" descr="41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60" name="158" descr="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61" name="7586" descr="7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62" name="14199" descr="14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63" name="13869" descr="13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64" name="611" descr="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65" name="2629" descr="26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66" name="10618" descr="10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67" name="7494" descr="74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68" name="10416" descr="10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69" name="6903" descr="6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270" name="13509" descr="13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271" name="7337" descr="7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72" name="6485" descr="64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73" name="6634" descr="66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74" name="7812" descr="7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75" name="2894" descr="2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76" name="9527" descr="9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77" name="5888" descr="58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78" name="16430" descr="16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79" name="13792" descr="13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280" name="15398" descr="153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1" name="3797" descr="3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2" name="6591" descr="6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83" name="14561" descr="14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84" name="14859" descr="148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5" name="10526" descr="10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6" name="6826" descr="6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7" name="2660" descr="2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288" name="5615" descr="5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89" name="4745" descr="4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290" name="11630" descr="116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291" name="16388" descr="1638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292" name="13979" descr="139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93" name="5690" descr="5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294" name="5265" descr="5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95" name="6063" descr="6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96" name="9608" descr="9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297" name="405" descr="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298" name="2797" descr="2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299" name="11541" descr="1154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00" name="4998" descr="49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01" name="15445" descr="15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02" name="2514" descr="2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03" name="14563" descr="14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04" name="8045" descr="8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05" name="9555" descr="9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306" name="14433" descr="14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07" name="5081" descr="50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08" name="14965" descr="14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09" name="16519" descr="16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10" name="4150" descr="4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311" name="1155" descr="115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12" name="2595" descr="25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13" name="13587" descr="13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14" name="2235" descr="2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15" name="9947" descr="9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16" name="12519" descr="12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317" name="10541" descr="1054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18" name="1205" descr="12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19" name="7738" descr="7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20" name="2779" descr="27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1" name="7683" descr="7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2" name="15106" descr="15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3" name="12796" descr="12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4" name="8007" descr="8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5" name="13445" descr="134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6" name="3144" descr="3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27" name="7525" descr="7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28" name="15062" descr="15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29" name="10341" descr="103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30" name="3465" descr="3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31" name="547" descr="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32" name="352" descr="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33" name="2520" descr="2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34" name="9745" descr="9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35" name="9340" descr="9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336" name="2292" descr="22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37" name="7455" descr="7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38" name="12500" descr="12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339" name="8122" descr="812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40" name="7544" descr="7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41" name="11989" descr="11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342" name="1765" descr="17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43" name="10315" descr="10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44" name="16354" descr="163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45" name="3503" descr="3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46" name="3807" descr="3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47" name="13825" descr="13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48" name="9413" descr="9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49" name="8339" descr="83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350" name="14643" descr="14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37</xdr:row>
      <xdr:rowOff>0</xdr:rowOff>
    </xdr:from>
    <xdr:to>
      <xdr:col>1</xdr:col>
      <xdr:colOff>55392</xdr:colOff>
      <xdr:row>37</xdr:row>
      <xdr:rowOff>8890</xdr:rowOff>
    </xdr:to>
    <xdr:pic>
      <xdr:nvPicPr>
        <xdr:cNvPr id="21351" name="3760" descr="3760"/>
        <xdr:cNvPicPr/>
      </xdr:nvPicPr>
      <xdr:blipFill>
        <a:blip r:embed="rId3"/>
        <a:srcRect/>
        <a:stretch>
          <a:fillRect/>
        </a:stretch>
      </xdr:blipFill>
      <xdr:spPr>
        <a:xfrm>
          <a:off x="474980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52" name="14051" descr="14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53" name="14854" descr="14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54" name="12091" descr="12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1355" name="8080" descr="8080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56" name="10464" descr="10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57" name="5567" descr="556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58" name="10507" descr="10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59" name="15824" descr="158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60" name="8653" descr="8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61" name="5826" descr="5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62" name="4240" descr="4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63" name="16081" descr="16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64" name="424" descr="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65" name="8373" descr="8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66" name="5439" descr="5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67" name="858" descr="8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39</xdr:row>
      <xdr:rowOff>0</xdr:rowOff>
    </xdr:from>
    <xdr:to>
      <xdr:col>1</xdr:col>
      <xdr:colOff>46727</xdr:colOff>
      <xdr:row>39</xdr:row>
      <xdr:rowOff>8890</xdr:rowOff>
    </xdr:to>
    <xdr:pic>
      <xdr:nvPicPr>
        <xdr:cNvPr id="21368" name="3042" descr="3042"/>
        <xdr:cNvPicPr/>
      </xdr:nvPicPr>
      <xdr:blipFill>
        <a:blip r:embed="rId3"/>
        <a:srcRect/>
        <a:stretch>
          <a:fillRect/>
        </a:stretch>
      </xdr:blipFill>
      <xdr:spPr>
        <a:xfrm>
          <a:off x="46545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369" name="7691" descr="7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70" name="15465" descr="154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71" name="1091" descr="1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72" name="6089" descr="6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73" name="8136" descr="8136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374" name="12887" descr="128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75" name="15633" descr="15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76" name="711" descr="7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377" name="5563" descr="556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78" name="11991" descr="11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79" name="4332" descr="4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80" name="10888" descr="10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381" name="11200" descr="1120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82" name="3158" descr="3158"/>
        <xdr:cNvPicPr/>
      </xdr:nvPicPr>
      <xdr:blipFill>
        <a:blip r:embed="rId3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83" name="7966" descr="7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384" name="386" descr="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85" name="10721" descr="10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386" name="6489" descr="64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87" name="5457" descr="5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88" name="4026" descr="4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89" name="9678" descr="96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390" name="1762" descr="1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391" name="4535" descr="453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92" name="1114" descr="1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93" name="416" descr="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94" name="14383" descr="14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95" name="3315" descr="33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96" name="930" descr="9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397" name="15714" descr="15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398" name="5167" descr="5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399" name="3352" descr="33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00" name="6653" descr="6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01" name="1689" descr="1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02" name="15585" descr="155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03" name="7051" descr="70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04" name="2500" descr="25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05" name="9140" descr="9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06" name="13706" descr="13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07" name="15984" descr="15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08" name="15825" descr="15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09" name="196" descr="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10" name="3556" descr="35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1" name="12205" descr="12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2" name="9708" descr="9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3" name="1992" descr="1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14" name="13863" descr="13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5" name="8377" descr="8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6" name="14494" descr="14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7" name="9240" descr="9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18" name="13364" descr="13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19" name="6677" descr="66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20" name="9664" descr="9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21" name="10758" descr="10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22" name="729" descr="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23" name="2615" descr="2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24" name="13352" descr="133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25" name="586" descr="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26" name="6672" descr="6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427" name="13218" descr="1321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28" name="1047" descr="10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29" name="15117" descr="15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30" name="14898" descr="148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31" name="8655" descr="8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32" name="9683" descr="9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33" name="12710" descr="12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34" name="915" descr="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35" name="6498" descr="6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36" name="12224" descr="12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37" name="13383" descr="13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38" name="1061" descr="1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39" name="1889" descr="1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40" name="9469" descr="9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41" name="14714" descr="14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42" name="4071" descr="4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43" name="3448" descr="3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44" name="10805" descr="10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45" name="567" descr="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46" name="13614" descr="13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47" name="6216" descr="6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48" name="5892" descr="58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49" name="13671" descr="13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50" name="6847" descr="6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451" name="3579" descr="3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52" name="16029" descr="16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53" name="13962" descr="139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54" name="15232" descr="15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55" name="6885" descr="6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56" name="11533" descr="11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57" name="4959" descr="4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21458" name="5324" descr="5324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59" name="10065" descr="10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60" name="5843" descr="5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61" name="3163" descr="3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62" name="10449" descr="10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63" name="6887" descr="6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64" name="10260" descr="10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65" name="9481" descr="94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66" name="9328" descr="93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467" name="4472" descr="4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68" name="15656" descr="15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69" name="12921" descr="12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70" name="15861" descr="15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71" name="14751" descr="14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72" name="9783" descr="9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73" name="4479" descr="4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474" name="10255" descr="102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75" name="9987" descr="9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76" name="2456" descr="24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77" name="11305" descr="11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78" name="12106" descr="12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479" name="5250" descr="525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80" name="5010" descr="5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481" name="3410" descr="3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82" name="6840" descr="68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483" name="13167" descr="13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484" name="15046" descr="150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85" name="10785" descr="107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86" name="6789" descr="67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87" name="5752" descr="5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88" name="5204" descr="5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89" name="10294" descr="10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90" name="10357" descr="10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91" name="6657" descr="6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92" name="11199" descr="111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93" name="3116" descr="3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494" name="3776" descr="3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495" name="15139" descr="15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96" name="11586" descr="115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497" name="15884" descr="15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98" name="13698" descr="136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499" name="5868" descr="58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00" name="1323" descr="132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01" name="13426" descr="13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02" name="11682" descr="11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03" name="12095" descr="12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504" name="3639" descr="3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05" name="6715" descr="6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06" name="7620" descr="7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507" name="7827" descr="7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08" name="730" descr="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09" name="5269" descr="5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0" name="2121" descr="2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11" name="14720" descr="147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2" name="14176" descr="14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9300</xdr:colOff>
      <xdr:row>35</xdr:row>
      <xdr:rowOff>0</xdr:rowOff>
    </xdr:from>
    <xdr:to>
      <xdr:col>1</xdr:col>
      <xdr:colOff>18825</xdr:colOff>
      <xdr:row>35</xdr:row>
      <xdr:rowOff>8890</xdr:rowOff>
    </xdr:to>
    <xdr:pic>
      <xdr:nvPicPr>
        <xdr:cNvPr id="21513" name="16038" descr="16038"/>
        <xdr:cNvPicPr/>
      </xdr:nvPicPr>
      <xdr:blipFill>
        <a:blip r:embed="rId3"/>
        <a:srcRect/>
        <a:stretch>
          <a:fillRect/>
        </a:stretch>
      </xdr:blipFill>
      <xdr:spPr>
        <a:xfrm>
          <a:off x="4375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4" name="5420" descr="5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5" name="6707" descr="6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16" name="13900" descr="13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7" name="4152" descr="4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18" name="13347" descr="133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19" name="5376" descr="5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20" name="6154" descr="615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21" name="11150" descr="11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22" name="13348" descr="133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23" name="11796" descr="11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24" name="1852" descr="1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21525" name="2067" descr="2067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26" name="9100" descr="9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27" name="3933" descr="3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28" name="12129" descr="12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29" name="8912" descr="89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30" name="1082" descr="1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31" name="201" descr="2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32" name="13151" descr="13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33" name="7018" descr="7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534" name="5497" descr="5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35" name="12866" descr="128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36" name="3106" descr="3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37" name="12410" descr="12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36</xdr:row>
      <xdr:rowOff>0</xdr:rowOff>
    </xdr:from>
    <xdr:to>
      <xdr:col>1</xdr:col>
      <xdr:colOff>27491</xdr:colOff>
      <xdr:row>36</xdr:row>
      <xdr:rowOff>8890</xdr:rowOff>
    </xdr:to>
    <xdr:pic>
      <xdr:nvPicPr>
        <xdr:cNvPr id="21538" name="2120" descr="2120"/>
        <xdr:cNvPicPr/>
      </xdr:nvPicPr>
      <xdr:blipFill>
        <a:blip r:embed="rId3"/>
        <a:srcRect/>
        <a:stretch>
          <a:fillRect/>
        </a:stretch>
      </xdr:blipFill>
      <xdr:spPr>
        <a:xfrm>
          <a:off x="447040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39" name="2968" descr="2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40" name="8039" descr="80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41" name="12209" descr="12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42" name="1624" descr="1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543" name="4105" descr="4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44" name="4626" descr="4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45" name="3295" descr="3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46" name="7672" descr="7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47" name="1760" descr="1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48" name="9890" descr="9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49" name="12824" descr="12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50" name="10953" descr="10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51" name="6152" descr="6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52" name="1984" descr="1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53" name="9316" descr="9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54" name="903" descr="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55" name="11275" descr="112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556" name="16383" descr="16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57" name="6519" descr="6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58" name="579" descr="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59" name="4658" descr="46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60" name="705" descr="7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61" name="4591" descr="4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62" name="13976" descr="13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63" name="11191" descr="11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64" name="15347" descr="153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65" name="3044" descr="3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566" name="2459" descr="24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67" name="5675" descr="56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568" name="14879" descr="14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69" name="4781" descr="4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70" name="13272" descr="1327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71" name="11471" descr="11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72" name="12920" descr="12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73" name="870" descr="87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574" name="5582" descr="5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75" name="3745" descr="3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76" name="4936" descr="4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77" name="7075" descr="7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1578" name="16245" descr="16245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1579" name="9127" descr="9127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80" name="15942" descr="15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581" name="222" descr="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2" name="648" descr="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3" name="13305" descr="13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4" name="10489" descr="10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85" name="3873" descr="3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6" name="10105" descr="10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7" name="16299" descr="16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88" name="6446" descr="6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89" name="15217" descr="15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90" name="9914" descr="9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91" name="3088" descr="3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92" name="2711" descr="27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93" name="14515" descr="14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94" name="8863" descr="88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595" name="15911" descr="15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596" name="1003" descr="1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97" name="8738" descr="8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598" name="3405" descr="34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599" name="14813" descr="14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00" name="10219" descr="10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01" name="4268" descr="42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02" name="8583" descr="8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03" name="9759" descr="9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04" name="12744" descr="12744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05" name="97" descr="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606" name="1730" descr="1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607" name="6323" descr="63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08" name="6708" descr="6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09" name="5377" descr="5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10" name="3472" descr="3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11" name="4151" descr="4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612" name="14914" descr="14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13" name="7224" descr="72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14" name="3376" descr="3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15" name="1588" descr="1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16" name="6921" descr="6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17" name="9532" descr="9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18" name="5927" descr="59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19" name="13232" descr="13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20" name="10777" descr="10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21" name="12185" descr="12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622" name="10655" descr="1065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23" name="9202" descr="9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24" name="13150" descr="13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25" name="10840" descr="10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26" name="2947" descr="2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27" name="2659" descr="2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28" name="3357" descr="3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29" name="14219" descr="14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30" name="9513" descr="9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31" name="8182" descr="8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32" name="14500" descr="14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33" name="4306" descr="4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34" name="6721" descr="67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35" name="12880" descr="12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36" name="11545" descr="11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37" name="11329" descr="113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638" name="12395" descr="12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639" name="14222" descr="14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640" name="11008" descr="11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41" name="8064" descr="8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642" name="9571" descr="957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43" name="3469" descr="3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44" name="2719" descr="2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45" name="2664" descr="2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46" name="816" descr="8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647" name="1444" descr="14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48" name="4170" descr="4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49" name="1310" descr="13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50" name="2034" descr="20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651" name="10635" descr="10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52" name="11431" descr="11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37</xdr:row>
      <xdr:rowOff>0</xdr:rowOff>
    </xdr:from>
    <xdr:to>
      <xdr:col>1</xdr:col>
      <xdr:colOff>95090</xdr:colOff>
      <xdr:row>37</xdr:row>
      <xdr:rowOff>8890</xdr:rowOff>
    </xdr:to>
    <xdr:pic>
      <xdr:nvPicPr>
        <xdr:cNvPr id="21653" name="6128" descr="6128"/>
        <xdr:cNvPicPr/>
      </xdr:nvPicPr>
      <xdr:blipFill>
        <a:blip r:embed="rId3"/>
        <a:srcRect/>
        <a:stretch>
          <a:fillRect/>
        </a:stretch>
      </xdr:blipFill>
      <xdr:spPr>
        <a:xfrm>
          <a:off x="513715" y="164846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54" name="3267" descr="3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55" name="15483" descr="15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56" name="13518" descr="135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57" name="2140" descr="2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58" name="15226" descr="152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59" name="8719" descr="8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660" name="7400" descr="7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61" name="14806" descr="14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62" name="7388" descr="7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663" name="474" descr="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64" name="9049" descr="9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665" name="15393" descr="153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66" name="8252" descr="8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667" name="6577" descr="657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68" name="13802" descr="13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69" name="3342" descr="33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70" name="15022" descr="150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71" name="6214" descr="6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72" name="6799" descr="6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73" name="8831" descr="88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674" name="6025" descr="602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75" name="15583" descr="15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76" name="8297" descr="82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77" name="5501" descr="55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78" name="14189" descr="141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79" name="8619" descr="8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680" name="1382" descr="1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81" name="9204" descr="92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82" name="15666" descr="15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683" name="1542" descr="15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84" name="15065" descr="150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685" name="12280" descr="1228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39</xdr:row>
      <xdr:rowOff>0</xdr:rowOff>
    </xdr:from>
    <xdr:to>
      <xdr:col>1</xdr:col>
      <xdr:colOff>37426</xdr:colOff>
      <xdr:row>39</xdr:row>
      <xdr:rowOff>8890</xdr:rowOff>
    </xdr:to>
    <xdr:pic>
      <xdr:nvPicPr>
        <xdr:cNvPr id="21686" name="8330" descr="8330"/>
        <xdr:cNvPicPr/>
      </xdr:nvPicPr>
      <xdr:blipFill>
        <a:blip r:embed="rId3"/>
        <a:srcRect/>
        <a:stretch>
          <a:fillRect/>
        </a:stretch>
      </xdr:blipFill>
      <xdr:spPr>
        <a:xfrm>
          <a:off x="455930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87" name="15988" descr="15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688" name="8693" descr="8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89" name="6638" descr="6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90" name="11146" descr="11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691" name="2807" descr="2807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92" name="8913" descr="89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693" name="946" descr="9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94" name="15274" descr="15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695" name="12322" descr="12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696" name="6379" descr="6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97" name="10319" descr="10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98" name="14018" descr="14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699" name="7289" descr="7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00" name="891" descr="8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01" name="1359" descr="1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02" name="10084" descr="10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3" name="7771" descr="7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4" name="7834" descr="7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05" name="15540" descr="15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6" name="11706" descr="11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7" name="346" descr="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8" name="16368" descr="16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09" name="7815" descr="7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10" name="10375" descr="10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11" name="781" descr="7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12" name="8676" descr="8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13" name="15213" descr="15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714" name="8311" descr="831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15" name="13552" descr="13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38</xdr:row>
      <xdr:rowOff>0</xdr:rowOff>
    </xdr:from>
    <xdr:to>
      <xdr:col>1</xdr:col>
      <xdr:colOff>27491</xdr:colOff>
      <xdr:row>38</xdr:row>
      <xdr:rowOff>8890</xdr:rowOff>
    </xdr:to>
    <xdr:pic>
      <xdr:nvPicPr>
        <xdr:cNvPr id="21716" name="10919" descr="10919"/>
        <xdr:cNvPicPr/>
      </xdr:nvPicPr>
      <xdr:blipFill>
        <a:blip r:embed="rId3"/>
        <a:srcRect/>
        <a:stretch>
          <a:fillRect/>
        </a:stretch>
      </xdr:blipFill>
      <xdr:spPr>
        <a:xfrm>
          <a:off x="447040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17" name="8780" descr="87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18" name="14848" descr="148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19" name="2472" descr="2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20" name="13536" descr="13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21" name="598" descr="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22" name="2355" descr="2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23" name="11091" descr="110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24" name="13120" descr="13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25" name="11763" descr="11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26" name="12074" descr="12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27" name="13533" descr="13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28" name="9629" descr="96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1729" name="11090" descr="11090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30" name="179" descr="1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31" name="6812" descr="68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32" name="13250" descr="13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733" name="10210" descr="10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1734" name="12460" descr="12460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35" name="7269" descr="7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36" name="9833" descr="9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37" name="12773" descr="127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38" name="11220" descr="11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39" name="15231" descr="15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740" name="2463" descr="2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41" name="6600" descr="66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42" name="14055" descr="14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43" name="6319" descr="63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44" name="5288" descr="5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45" name="9911" descr="99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746" name="6113" descr="6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47" name="8192" descr="8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48" name="4897" descr="4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49" name="13154" descr="1315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50" name="12376" descr="12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751" name="8319" descr="831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52" name="15737" descr="15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53" name="10800" descr="10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754" name="13530" descr="1353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55" name="15582" descr="15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56" name="9362" descr="93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57" name="9782" descr="9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58" name="11412" descr="11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59" name="4778" descr="4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60" name="7096" descr="7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61" name="11644" descr="11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62" name="3641" descr="3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763" name="15425" descr="15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64" name="5629" descr="56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65" name="328" descr="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766" name="3005" descr="3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67" name="9280" descr="92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68" name="6252" descr="6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69" name="4785" descr="4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70" name="15127" descr="1512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71" name="2455" descr="24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72" name="8233" descr="8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773" name="6279" descr="6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74" name="6213" descr="6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75" name="10062" descr="10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76" name="15563" descr="15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77" name="12319" descr="12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78" name="7360" descr="73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79" name="11677" descr="116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80" name="2221" descr="2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81" name="347" descr="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82" name="13182" descr="131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83" name="9928" descr="9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84" name="10642" descr="10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85" name="14721" descr="14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86" name="15788" descr="15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787" name="10021" descr="1002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88" name="2760" descr="2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89" name="11307" descr="113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90" name="11769" descr="117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91" name="2332" descr="2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792" name="12994" descr="129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93" name="3277" descr="3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94" name="15718" descr="15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95" name="10376" descr="10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796" name="7471" descr="74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797" name="4877" descr="4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798" name="12792" descr="127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799" name="8162" descr="8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00" name="4378" descr="43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1" name="10183" descr="10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2" name="10024" descr="10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3" name="8889" descr="8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4" name="6483" descr="6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05" name="14774" descr="147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6" name="7871" descr="7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7" name="11571" descr="11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8" name="14036" descr="14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09" name="7019" descr="7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10" name="11134" descr="111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811" name="5227" descr="5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12" name="1177" descr="1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13" name="1295" descr="1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1814" name="6791" descr="6791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15" name="432" descr="4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1816" name="944" descr="944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17" name="11839" descr="11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18" name="256" descr="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19" name="9625" descr="9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20" name="10414" descr="104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21" name="2240" descr="2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22" name="11115" descr="1111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23" name="10724" descr="107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24" name="14929" descr="149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25" name="11552" descr="11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26" name="9151" descr="9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27" name="4810" descr="4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28" name="4327" descr="4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29" name="15303" descr="153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0" name="6785" descr="6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1" name="14264" descr="14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32" name="11169" descr="11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3" name="13251" descr="132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34" name="7612" descr="76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5" name="5560" descr="5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6" name="7641" descr="7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37" name="1029" descr="1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8" name="6997" descr="6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39" name="2941" descr="2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40" name="11579" descr="11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41" name="14688" descr="14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42" name="13514" descr="13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43" name="10420" descr="10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44" name="11661" descr="11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45" name="15962" descr="15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46" name="2246" descr="2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47" name="5077" descr="5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48" name="10259" descr="102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49" name="7870" descr="7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50" name="15609" descr="15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51" name="10632" descr="10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52" name="3024" descr="30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53" name="11873" descr="11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54" name="15466" descr="154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55" name="415" descr="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56" name="4437" descr="44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57" name="6720" descr="6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58" name="1578" descr="1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59" name="14876" descr="14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60" name="8254" descr="8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61" name="1955" descr="19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62" name="12794" descr="12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3" name="3691" descr="3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4" name="10812" descr="10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5" name="6320" descr="6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6" name="1325" descr="1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7" name="1113" descr="1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68" name="6532" descr="6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69" name="16409" descr="16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70" name="4892" descr="4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71" name="15008" descr="150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72" name="262" descr="2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73" name="6830" descr="683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74" name="7372" descr="7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75" name="15568" descr="15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76" name="7200" descr="7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77" name="4139" descr="4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878" name="7031" descr="703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79" name="9814" descr="9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80" name="7796" descr="7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881" name="13973" descr="139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82" name="2589" descr="25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83" name="14281" descr="14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84" name="9602" descr="9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85" name="7667" descr="7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86" name="15144" descr="15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887" name="5642" descr="5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88" name="6973" descr="69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89" name="4825" descr="4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890" name="5209" descr="5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1" name="70" descr="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892" name="6041" descr="60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3" name="10820" descr="10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4" name="5357" descr="5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5" name="15129" descr="15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6" name="3406" descr="3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897" name="7987" descr="79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898" name="2858" descr="2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899" name="9887" descr="9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00" name="12737" descr="12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01" name="2976" descr="29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02" name="2605" descr="2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03" name="8695" descr="8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04" name="5360" descr="53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05" name="1978" descr="1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06" name="5145" descr="5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07" name="11838" descr="11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08" name="14729" descr="14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09" name="9207" descr="9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10" name="8125" descr="81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11" name="14823" descr="148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912" name="16369" descr="16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13" name="11139" descr="111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914" name="1194" descr="1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15" name="1176" descr="1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16" name="13236" descr="13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17" name="9363" descr="9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18" name="2917" descr="2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19" name="15168" descr="15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20" name="7338" descr="7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21" name="11577" descr="11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36</xdr:row>
      <xdr:rowOff>0</xdr:rowOff>
    </xdr:from>
    <xdr:to>
      <xdr:col>1</xdr:col>
      <xdr:colOff>95090</xdr:colOff>
      <xdr:row>36</xdr:row>
      <xdr:rowOff>8890</xdr:rowOff>
    </xdr:to>
    <xdr:pic>
      <xdr:nvPicPr>
        <xdr:cNvPr id="21922" name="15035" descr="15035"/>
        <xdr:cNvPicPr/>
      </xdr:nvPicPr>
      <xdr:blipFill>
        <a:blip r:embed="rId3"/>
        <a:srcRect/>
        <a:stretch>
          <a:fillRect/>
        </a:stretch>
      </xdr:blipFill>
      <xdr:spPr>
        <a:xfrm>
          <a:off x="513715" y="160274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23" name="12125" descr="121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24" name="9136" descr="9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25" name="15800" descr="1580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26" name="342" descr="3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27" name="6939" descr="6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1928" name="7820" descr="7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29" name="7505" descr="75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30" name="9558" descr="9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31" name="7014" descr="7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32" name="7146" descr="71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33" name="2202" descr="22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34" name="7540" descr="754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35" name="11538" descr="115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36" name="14430" descr="144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37" name="6295" descr="6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38" name="12779" descr="127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39" name="3576" descr="35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40" name="2669" descr="2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41" name="7480" descr="74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42" name="7094" descr="7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43" name="1069" descr="1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44" name="10656" descr="10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45" name="9661" descr="96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46" name="15325" descr="15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47" name="2019" descr="2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48" name="8425" descr="8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49" name="10658" descr="10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50" name="14598" descr="14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51" name="14852" descr="14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52" name="6488" descr="6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53" name="7202" descr="7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54" name="1195" descr="119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55" name="3463" descr="346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56" name="7877" descr="7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57" name="4885" descr="48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58" name="5233" descr="5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59" name="13090" descr="130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60" name="7624" descr="7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61" name="4186" descr="4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62" name="16148" descr="16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1963" name="901" descr="9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64" name="13531" descr="1353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65" name="1308" descr="1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66" name="10639" descr="106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67" name="2685" descr="2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68" name="4368" descr="4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69" name="3536" descr="3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970" name="4348" descr="434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71" name="9177" descr="9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72" name="6837" descr="68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73" name="10240" descr="10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74" name="13005" descr="13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75" name="5431" descr="5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76" name="9389" descr="9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77" name="4344" descr="4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1978" name="285" descr="28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79" name="10844" descr="10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80" name="15399" descr="15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81" name="12795" descr="12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82" name="5487" descr="54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83" name="13326" descr="13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84" name="398" descr="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85" name="12927" descr="12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86" name="13433" descr="13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1987" name="13734" descr="137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88" name="16306" descr="16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989" name="10274" descr="10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90" name="5460" descr="5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1991" name="3104" descr="3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1992" name="13680" descr="136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93" name="13702" descr="13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94" name="3464" descr="3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1995" name="1066" descr="106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1996" name="10027" descr="10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97" name="12583" descr="12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1998" name="3252" descr="3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1999" name="6810" descr="6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00" name="16153" descr="161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01" name="4387" descr="4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02" name="7814" descr="78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03" name="13512" descr="13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04" name="13742" descr="137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05" name="15611" descr="156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06" name="15075" descr="150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07" name="12181" descr="12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008" name="10217" descr="10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09" name="13000" descr="130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10" name="7174" descr="7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11" name="14050" descr="14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12" name="9660" descr="9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13" name="9889" descr="98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14" name="7902" descr="7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15" name="6088" descr="6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016" name="3461" descr="3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17" name="2958" descr="2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18" name="9997" descr="99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19" name="15383" descr="15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20" name="7419" descr="7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21" name="5185" descr="51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022" name="10184" descr="10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23" name="11922" descr="119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24" name="6423" descr="6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25" name="15816" descr="15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26" name="12057" descr="12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27" name="15846" descr="15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028" name="11566" descr="1156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29" name="12825" descr="12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30" name="9497" descr="94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31" name="5909" descr="5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32" name="2988" descr="2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33" name="9912" descr="9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34" name="5521" descr="5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35" name="4873" descr="4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36" name="4190" descr="4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37" name="8360" descr="83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038" name="5564" descr="556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39" name="13290" descr="13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40" name="15061" descr="15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41" name="12775" descr="12775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42" name="9832" descr="9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43" name="881" descr="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44" name="6450" descr="64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45" name="1763" descr="1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46" name="6958" descr="6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47" name="1975" descr="1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48" name="16514" descr="16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49" name="11519" descr="11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50" name="10978" descr="109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51" name="5733" descr="5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52" name="5479" descr="54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53" name="13744" descr="13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54" name="11784" descr="117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55" name="10168" descr="10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56" name="6769" descr="67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57" name="12686" descr="12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58" name="4418" descr="44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59" name="10698" descr="106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60" name="12098" descr="12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61" name="641" descr="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62" name="12543" descr="12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63" name="8325" descr="8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64" name="2182" descr="2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65" name="5791" descr="57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66" name="1991" descr="1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67" name="16326" descr="163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68" name="8569" descr="8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69" name="9707" descr="9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70" name="743" descr="7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071" name="329" descr="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72" name="8164" descr="8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73" name="9252" descr="9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74" name="11119" descr="11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75" name="11507" descr="11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076" name="4832" descr="4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77" name="3000" descr="3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78" name="955" descr="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79" name="14135" descr="14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80" name="8357" descr="8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81" name="12262" descr="12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82" name="12272" descr="122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83" name="11131" descr="11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084" name="13977" descr="13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85" name="14457" descr="14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86" name="14798" descr="147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87" name="8588" descr="8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88" name="12752" descr="12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089" name="9048" descr="904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90" name="8590" descr="8590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91" name="8840" descr="8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092" name="7034" descr="70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93" name="14669" descr="14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94" name="2244" descr="2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095" name="10181" descr="10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96" name="15977" descr="15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097" name="6427" descr="64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098" name="11605" descr="11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099" name="2926" descr="2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00" name="11112" descr="11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101" name="7647" descr="764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02" name="6639" descr="66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03" name="897" descr="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04" name="6044" descr="6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05" name="11685" descr="11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106" name="8168" descr="816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107" name="6743" descr="67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08" name="8740" descr="8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09" name="12047" descr="120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10" name="12076" descr="120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11" name="13357" descr="13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12" name="10619" descr="10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13" name="11324" descr="11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114" name="10956" descr="10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115" name="1728" descr="1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16" name="12771" descr="12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117" name="7481" descr="748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18" name="11277" descr="112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19" name="7921" descr="79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20" name="193" descr="1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1" name="12739" descr="12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122" name="2905" descr="29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3" name="9156" descr="9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4" name="6513" descr="6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5" name="7265" descr="7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6" name="8808" descr="8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27" name="1648" descr="1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128" name="6908" descr="6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22129" name="3437" descr="3437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30" name="13629" descr="136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31" name="10307" descr="10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132" name="16516" descr="1651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133" name="13768" descr="137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34" name="12922" descr="129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35" name="10425" descr="10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36" name="4404" descr="4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39</xdr:row>
      <xdr:rowOff>0</xdr:rowOff>
    </xdr:from>
    <xdr:to>
      <xdr:col>1</xdr:col>
      <xdr:colOff>74629</xdr:colOff>
      <xdr:row>39</xdr:row>
      <xdr:rowOff>8890</xdr:rowOff>
    </xdr:to>
    <xdr:pic>
      <xdr:nvPicPr>
        <xdr:cNvPr id="22137" name="13627" descr="13627"/>
        <xdr:cNvPicPr/>
      </xdr:nvPicPr>
      <xdr:blipFill>
        <a:blip r:embed="rId3"/>
        <a:srcRect/>
        <a:stretch>
          <a:fillRect/>
        </a:stretch>
      </xdr:blipFill>
      <xdr:spPr>
        <a:xfrm>
          <a:off x="49339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38" name="7477" descr="7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39" name="10020" descr="10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140" name="14119" descr="141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141" name="5737" descr="573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42" name="10637" descr="10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43" name="139" descr="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44" name="2039" descr="2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45" name="7246" descr="7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146" name="1096" descr="1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47" name="10502" descr="10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48" name="15171" descr="151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49" name="7314" descr="7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50" name="8794" descr="8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51" name="9610" descr="9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52" name="5811" descr="58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53" name="12944" descr="12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54" name="9342" descr="9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155" name="16297" descr="16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156" name="13080" descr="13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57" name="11814" descr="11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58" name="13908" descr="13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59" name="4309" descr="4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60" name="11621" descr="11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161" name="10462" descr="104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162" name="7838" descr="7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63" name="10290" descr="10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64" name="5080" descr="50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65" name="776" descr="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66" name="4896" descr="4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67" name="9977" descr="9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68" name="13889" descr="13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69" name="10377" descr="103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170" name="9095" descr="909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1" name="473" descr="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2" name="11363" descr="11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3" name="4346" descr="4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4" name="3613" descr="3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5" name="7470" descr="7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6" name="9765" descr="9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7" name="15317" descr="15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8" name="1190" descr="1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79" name="13299" descr="13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180" name="69" descr="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1" name="9194" descr="9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2" name="8801" descr="8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3" name="9553" descr="9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4" name="3401" descr="3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5" name="4308" descr="4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186" name="8949" descr="8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7" name="492" descr="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88" name="9958" descr="9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89" name="15500" descr="155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90" name="7223" descr="7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91" name="14649" descr="146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92" name="16233" descr="162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93" name="7242" descr="72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194" name="8236" descr="82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95" name="12017" descr="120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196" name="11219" descr="112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197" name="2126" descr="2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98" name="5140" descr="5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199" name="1916" descr="1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200" name="14872" descr="14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201" name="6053" descr="6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02" name="5352" descr="5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03" name="13991" descr="13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04" name="7221" descr="7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05" name="15715" descr="157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06" name="4987" descr="49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07" name="13934" descr="13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208" name="12709" descr="12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09" name="282" descr="2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10" name="9190" descr="919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11" name="11078" descr="110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12" name="15167" descr="1516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13" name="12929" descr="12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214" name="6477" descr="6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15" name="64" descr="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16" name="2504" descr="2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17" name="11117" descr="11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18" name="4674" descr="4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19" name="5238" descr="5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20" name="14924" descr="149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21" name="1787" descr="178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22" name="10612" descr="10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223" name="8862" descr="8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24" name="3671" descr="3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25" name="2751" descr="27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226" name="2454" descr="2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27" name="1597" descr="1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28" name="16382" descr="16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29" name="6469" descr="6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30" name="15051" descr="15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31" name="11369" descr="113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32" name="609" descr="60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33" name="920" descr="92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34" name="10424" descr="10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35" name="11741" descr="117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36" name="4699" descr="4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237" name="4610" descr="4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38" name="7231" descr="723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39" name="3866" descr="3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0" name="7245" descr="7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1" name="3809" descr="3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2" name="9384" descr="9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3" name="16112" descr="16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44" name="736" descr="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45" name="14040" descr="14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6" name="4559" descr="4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47" name="7033" descr="7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48" name="13974" descr="13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49" name="14447" descr="14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50" name="12366" descr="12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51" name="13019" descr="13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52" name="5805" descr="58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53" name="4724" descr="47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54" name="7417" descr="7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55" name="6782" descr="67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256" name="8795" descr="8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57" name="1786" descr="1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58" name="5367" descr="5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59" name="10440" descr="10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60" name="411" descr="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61" name="1321" descr="1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262" name="2431" descr="2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63" name="8333" descr="83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64" name="1305" descr="1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65" name="6316" descr="6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266" name="6674" descr="6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67" name="11258" descr="1125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68" name="14259" descr="14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69" name="9978" descr="9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70" name="224" descr="2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271" name="630" descr="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72" name="1745" descr="1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73" name="3475" descr="3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74" name="13044" descr="130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75" name="3484" descr="3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76" name="15148" descr="15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77" name="15323" descr="153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78" name="8707" descr="8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79" name="6555" descr="65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80" name="1785" descr="1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281" name="13193" descr="13193"/>
        <xdr:cNvPicPr/>
      </xdr:nvPicPr>
      <xdr:blipFill>
        <a:blip r:embed="rId2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82" name="8691" descr="8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83" name="12733" descr="12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84" name="9891" descr="9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85" name="2071" descr="2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286" name="6797" descr="6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87" name="13933" descr="13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288" name="7713" descr="77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2289" name="13322" descr="13322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90" name="11157" descr="11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91" name="14204" descr="1420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292" name="7960" descr="796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293" name="2636" descr="26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94" name="12390" descr="12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95" name="5351" descr="53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296" name="13990" descr="139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97" name="1819" descr="1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298" name="12497" descr="12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299" name="13156" descr="13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00" name="921" descr="9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301" name="600" descr="60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02" name="2891" descr="28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03" name="1607" descr="1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04" name="10825" descr="10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05" name="11077" descr="110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06" name="13721" descr="13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07" name="8648" descr="8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08" name="746" descr="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09" name="6992" descr="6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10" name="14220" descr="14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11" name="7458" descr="7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12" name="15376" descr="15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313" name="13570" descr="1357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14" name="14899" descr="1489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15" name="14860" descr="148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16" name="8675" descr="8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17" name="13992" descr="13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18" name="6993" descr="69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19" name="11976" descr="119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320" name="2262" descr="22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21" name="8209" descr="8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22" name="7206" descr="7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23" name="12506" descr="12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24" name="7418" descr="74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325" name="3996" descr="3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22326" name="2466" descr="2466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327" name="12694" descr="12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28" name="15631" descr="15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29" name="12872" descr="128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30" name="9382" descr="9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31" name="5002" descr="5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32" name="6755" descr="6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33" name="2750" descr="2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334" name="13385" descr="13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35" name="6935" descr="6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36" name="3596" descr="3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37" name="15820" descr="15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38" name="11570" descr="115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39" name="3274" descr="32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340" name="16334" descr="16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41" name="14587" descr="145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42" name="13511" descr="135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43" name="9935" descr="99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44" name="11660" descr="1166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45" name="7457" descr="7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46" name="12236" descr="12236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39</xdr:row>
      <xdr:rowOff>0</xdr:rowOff>
    </xdr:from>
    <xdr:to>
      <xdr:col>1</xdr:col>
      <xdr:colOff>95090</xdr:colOff>
      <xdr:row>39</xdr:row>
      <xdr:rowOff>8890</xdr:rowOff>
    </xdr:to>
    <xdr:pic>
      <xdr:nvPicPr>
        <xdr:cNvPr id="22347" name="13324" descr="13324"/>
        <xdr:cNvPicPr/>
      </xdr:nvPicPr>
      <xdr:blipFill>
        <a:blip r:embed="rId3"/>
        <a:srcRect/>
        <a:stretch>
          <a:fillRect/>
        </a:stretch>
      </xdr:blipFill>
      <xdr:spPr>
        <a:xfrm>
          <a:off x="51371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48" name="4678" descr="46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49" name="8633" descr="8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50" name="2689" descr="2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351" name="4790" descr="4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52" name="8845" descr="8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53" name="16440" descr="16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54" name="7416" descr="7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55" name="13027" descr="13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56" name="9131" descr="9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57" name="622" descr="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58" name="6474" descr="64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59" name="11388" descr="11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60" name="2872" descr="28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61" name="3460" descr="3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62" name="16113" descr="16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63" name="323" descr="3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64" name="13059" descr="13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65" name="198" descr="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66" name="16364" descr="16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67" name="4643" descr="46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68" name="13952" descr="13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69" name="240" descr="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70" name="8421" descr="8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71" name="11600" descr="11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72" name="9198" descr="91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373" name="11194" descr="1119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74" name="7684" descr="7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75" name="11461" descr="11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76" name="4682" descr="4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77" name="3638" descr="3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78" name="3827" descr="3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379" name="11729" descr="11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80" name="15332" descr="153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81" name="8708" descr="8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382" name="10815" descr="10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383" name="12122" descr="12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84" name="12352" descr="123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85" name="849" descr="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86" name="1532" descr="1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87" name="7074" descr="7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88" name="7896" descr="78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89" name="14537" descr="14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390" name="1044" descr="10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1" name="9578" descr="9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2" name="3426" descr="3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393" name="6556" descr="65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4" name="1998" descr="1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5" name="14121" descr="14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6" name="3808" descr="3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397" name="8534" descr="8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8" name="1551" descr="1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399" name="10882" descr="10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0" name="13255" descr="13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1" name="3615" descr="3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02" name="6938" descr="69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3" name="12776" descr="12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4" name="15149" descr="15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5" name="853" descr="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06" name="1967" descr="1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07" name="5198" descr="5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08" name="10883" descr="10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409" name="12110" descr="121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410" name="6003" descr="6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11" name="12456" descr="124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12" name="7279" descr="7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13" name="12658" descr="12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14" name="11368" descr="11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15" name="12172" descr="121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16" name="6529" descr="6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17" name="6846" descr="684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418" name="1089" descr="1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19" name="1608" descr="1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20" name="8631" descr="8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21" name="13025" descr="13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22" name="13720" descr="13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23" name="2158" descr="2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24" name="967" descr="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25" name="8250" descr="82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26" name="9071" descr="9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27" name="9045" descr="90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428" name="9957" descr="9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429" name="2261" descr="2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30" name="5546" descr="5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31" name="1447" descr="14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32" name="4681" descr="4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33" name="6084" descr="6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434" name="2053" descr="2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35" name="9813" descr="98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36" name="16151" descr="161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37" name="6722" descr="6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38" name="15070" descr="15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39" name="8189" descr="8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440" name="14198" descr="141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41" name="11539" descr="11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42" name="16131" descr="16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2443" name="14570" descr="14570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44" name="14915" descr="14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45" name="15801" descr="158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46" name="2841" descr="2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47" name="3145" descr="31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48" name="8169" descr="8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49" name="11196" descr="11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450" name="4153" descr="415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51" name="8584" descr="85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52" name="7003" descr="7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53" name="9915" descr="99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54" name="7415" descr="7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55" name="314" descr="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56" name="11932" descr="11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57" name="15481" descr="1548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58" name="10765" descr="10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59" name="14767" descr="14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60" name="11624" descr="116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61" name="16224" descr="16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62" name="8632" descr="8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63" name="4525" descr="4525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464" name="16329" descr="1632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65" name="14858" descr="148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66" name="9325" descr="9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67" name="14013" descr="14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468" name="7643" descr="7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69" name="1302" descr="1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0" name="8420" descr="8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1" name="604" descr="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2" name="4730" descr="4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73" name="13176" descr="13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4" name="4194" descr="4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75" name="12682" descr="12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6" name="14665" descr="14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77" name="1383" descr="13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478" name="6064" descr="6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79" name="6239" descr="6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80" name="6129" descr="6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481" name="6676" descr="6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82" name="9577" descr="9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83" name="14413" descr="14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484" name="7817" descr="781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85" name="13082" descr="13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86" name="6745" descr="6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487" name="1735" descr="1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88" name="3828" descr="3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489" name="6609" descr="66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90" name="1482" descr="1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91" name="3232" descr="3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92" name="13489" descr="13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93" name="2902" descr="2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94" name="9226" descr="9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495" name="3149" descr="3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496" name="1398" descr="13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497" name="13295" descr="132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98" name="12116" descr="12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499" name="10694" descr="10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0" name="4118" descr="4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1" name="430" descr="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02" name="11165" descr="11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03" name="495" descr="4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4" name="1340" descr="1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05" name="7553" descr="75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6" name="14683" descr="14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7" name="1552" descr="1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08" name="14471" descr="14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509" name="6943" descr="6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10" name="3598" descr="35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11" name="9519" descr="9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12" name="1958" descr="1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13" name="7897" descr="7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14" name="6953" descr="6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515" name="13195" descr="13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16" name="13" descr="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17" name="7685" descr="7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18" name="2312" descr="231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19" name="11772" descr="117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520" name="14887" descr="1488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21" name="9174" descr="9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22" name="5390" descr="5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23" name="5777" descr="5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24" name="14877" descr="14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25" name="16130" descr="16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2526" name="11582" descr="1158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27" name="10421" descr="10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28" name="7438" descr="7438"/>
        <xdr:cNvPicPr/>
      </xdr:nvPicPr>
      <xdr:blipFill>
        <a:blip r:embed="rId3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529" name="1993" descr="199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530" name="10127" descr="10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31" name="16150" descr="16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532" name="5182" descr="518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33" name="1073" descr="10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34" name="5583" descr="55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35" name="5796" descr="5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2536" name="2617" descr="2617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537" name="1530" descr="1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38" name="15692" descr="1569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39" name="12637" descr="12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40" name="9599" descr="95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41" name="13510" descr="13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42" name="8616" descr="8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43" name="1515" descr="1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44" name="8071" descr="8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45" name="783" descr="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46" name="15211" descr="152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47" name="12013" descr="120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48" name="13219" descr="13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49" name="9114" descr="9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50" name="817" descr="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51" name="9944" descr="99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52" name="2981" descr="2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553" name="2085" descr="208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54" name="1939" descr="1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55" name="4533" descr="45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556" name="4517" descr="45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57" name="8790" descr="8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58" name="12100" descr="12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59" name="6304" descr="63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60" name="11049" descr="110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61" name="9345" descr="9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62" name="242" descr="2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63" name="5065" descr="50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64" name="2710" descr="2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565" name="6833" descr="6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566" name="15110" descr="151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67" name="14495" descr="14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568" name="10590" descr="10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69" name="681" descr="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70" name="1977" descr="1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71" name="700" descr="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72" name="6779" descr="6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73" name="4388" descr="43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74" name="6302" descr="6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75" name="2560" descr="2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76" name="6892" descr="6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77" name="13257" descr="132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78" name="13276" descr="13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579" name="7904" descr="79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80" name="9246" descr="9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81" name="6991" descr="69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82" name="10654" descr="10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83" name="9364" descr="9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84" name="13469" descr="13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85" name="13064" descr="13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86" name="2903" descr="2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87" name="6551" descr="6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88" name="13029" descr="13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89" name="12618" descr="12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590" name="1379" descr="1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591" name="330" descr="33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92" name="12646" descr="12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93" name="2464" descr="2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594" name="13435" descr="13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95" name="643" descr="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96" name="10036" descr="10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597" name="706" descr="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98" name="9559" descr="9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599" name="13396" descr="13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00" name="343" descr="3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01" name="168" descr="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02" name="1661" descr="1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603" name="11913" descr="11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04" name="4226" descr="42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05" name="14207" descr="14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06" name="2286" descr="2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07" name="13999" descr="13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08" name="4131" descr="4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09" name="6249" descr="6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10" name="10045" descr="100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11" name="12342" descr="12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12" name="10029" descr="10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13" name="7625" descr="76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14" name="5087" descr="5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15" name="14252" descr="142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16" name="8760" descr="8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17" name="10229" descr="10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18" name="8070" descr="8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19" name="2275" descr="2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20" name="12379" descr="12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21" name="950" descr="9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22" name="4861" descr="4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23" name="2409" descr="24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24" name="9522" descr="9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25" name="8809" descr="8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26" name="3754" descr="3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27" name="6008" descr="6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28" name="8191" descr="81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29" name="4168" descr="4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630" name="2115" descr="211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31" name="6212" descr="6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632" name="10796" descr="107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33" name="1486" descr="1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634" name="12011" descr="120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35" name="12002" descr="120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36" name="9334" descr="9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637" name="6082" descr="6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638" name="5375" descr="537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39" name="9231" descr="9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40" name="10856" descr="108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41" name="12458" descr="12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42" name="5208" descr="5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43" name="4899" descr="4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644" name="3105" descr="3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45" name="6503" descr="6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46" name="1628" descr="1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47" name="8051" descr="8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48" name="4046" descr="4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649" name="14465" descr="144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650" name="6454" descr="6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651" name="3156" descr="31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52" name="13130" descr="13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53" name="7536" descr="7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54" name="6482" descr="6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55" name="2909" descr="290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56" name="15190" descr="151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57" name="7813" descr="7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58" name="2820" descr="2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59" name="11076" descr="110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60" name="3186" descr="31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61" name="1811" descr="181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62" name="5336" descr="5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63" name="13023" descr="13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64" name="2942" descr="2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65" name="5473" descr="54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66" name="1485" descr="1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67" name="7150" descr="71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668" name="5790" descr="5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69" name="3086" descr="30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670" name="12384" descr="123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71" name="8014" descr="80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2672" name="12873" descr="12873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73" name="3659" descr="36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74" name="4382" descr="4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75" name="3849" descr="3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76" name="7916" descr="7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677" name="3584" descr="3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78" name="5019" descr="5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79" name="15543" descr="15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80" name="5530" descr="5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81" name="7496" descr="7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82" name="5938" descr="5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683" name="4709" descr="4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84" name="540" descr="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85" name="6146" descr="6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39</xdr:row>
      <xdr:rowOff>0</xdr:rowOff>
    </xdr:from>
    <xdr:to>
      <xdr:col>1</xdr:col>
      <xdr:colOff>74629</xdr:colOff>
      <xdr:row>39</xdr:row>
      <xdr:rowOff>8890</xdr:rowOff>
    </xdr:to>
    <xdr:pic>
      <xdr:nvPicPr>
        <xdr:cNvPr id="22686" name="6690" descr="6690"/>
        <xdr:cNvPicPr/>
      </xdr:nvPicPr>
      <xdr:blipFill>
        <a:blip r:embed="rId3"/>
        <a:srcRect/>
        <a:stretch>
          <a:fillRect/>
        </a:stretch>
      </xdr:blipFill>
      <xdr:spPr>
        <a:xfrm>
          <a:off x="493395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87" name="7375" descr="7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22688" name="16175" descr="16175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89" name="8706" descr="8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690" name="14534" descr="145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1" name="14624" descr="14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2" name="5769" descr="5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3" name="10631" descr="10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94" name="10613" descr="10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5" name="13772" descr="13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6" name="11834" descr="118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697" name="15410" descr="15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698" name="5471" descr="5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699" name="1795" descr="17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00" name="13941" descr="13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01" name="4234" descr="4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02" name="13605" descr="13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03" name="15329" descr="15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704" name="11372" descr="11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05" name="4703" descr="47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06" name="5478" descr="54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07" name="7288" descr="72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08" name="11446" descr="114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09" name="4253" descr="4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10" name="11413" descr="11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11" name="7473" descr="74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712" name="4146" descr="414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13" name="787" descr="7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14" name="6986" descr="69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15" name="6749" descr="6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16" name="5556" descr="55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17" name="6716" descr="67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18" name="6651" descr="6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19" name="845" descr="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20" name="14355" descr="14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21" name="12900" descr="12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22" name="11130" descr="11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23" name="782" descr="7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24" name="7728" descr="7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25" name="7057" descr="7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26" name="12004" descr="12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27" name="9170" descr="9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28" name="6670" descr="6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729" name="13001" descr="1300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30" name="3382" descr="3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31" name="13315" descr="13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32" name="2628" descr="26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33" name="6204" descr="6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34" name="8375" descr="8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35" name="9706" descr="97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36" name="13905" descr="139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737" name="15588" descr="15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738" name="14745" descr="14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39" name="15448" descr="154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40" name="15768" descr="15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41" name="7105" descr="7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42" name="2754" descr="2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743" name="4298" descr="4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44" name="4732" descr="4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45" name="14197" descr="14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46" name="9651" descr="9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747" name="8984" descr="8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748" name="14652" descr="1465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49" name="5768" descr="5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0" name="7084" descr="7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51" name="14217" descr="14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2" name="8976" descr="8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3" name="4441" descr="4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4" name="9249" descr="92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5" name="6043" descr="6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6" name="1168" descr="1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57" name="12962" descr="12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58" name="2103" descr="21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759" name="2940" descr="2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60" name="14408" descr="144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61" name="13987" descr="139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62" name="16145" descr="16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63" name="2802" descr="28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64" name="4235" descr="4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65" name="10534" descr="105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66" name="6559" descr="6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67" name="13540" descr="135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68" name="3907" descr="3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69" name="4920" descr="4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70" name="13936" descr="13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71" name="1215" descr="12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72" name="10314" descr="10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73" name="11731" descr="11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74" name="6894" descr="6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75" name="12210" descr="12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76" name="7406" descr="7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77" name="12897" descr="12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78" name="1914" descr="19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779" name="11996" descr="11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22780" name="2020" descr="2020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81" name="2609" descr="260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782" name="4824" descr="4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83" name="777" descr="7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84" name="1031" descr="1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785" name="13697" descr="13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86" name="7060" descr="70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87" name="11192" descr="11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88" name="15640" descr="156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89" name="6275" descr="6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90" name="107" descr="1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791" name="9979" descr="997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792" name="1523" descr="1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793" name="7184" descr="71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794" name="4842" descr="48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795" name="12021" descr="12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96" name="2315" descr="2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797" name="14233" descr="14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798" name="15275" descr="15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799" name="16066" descr="1606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00" name="7606" descr="7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01" name="12368" descr="123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02" name="11627" descr="11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03" name="4956" descr="49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04" name="4926" descr="492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05" name="15458" descr="15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806" name="3418" descr="3418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07" name="1374" descr="1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08" name="7559" descr="7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09" name="12152" descr="12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10" name="7926" descr="7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1" name="11289" descr="11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2" name="16164" descr="161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13" name="13294" descr="13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4" name="3916" descr="3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5" name="621" descr="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6" name="3400" descr="3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7" name="13753" descr="13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18" name="4421" descr="4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19" name="10650" descr="10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0" name="12731" descr="12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1" name="10484" descr="10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2" name="14982" descr="14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23" name="8063" descr="8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4" name="1842" descr="18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5" name="9644" descr="9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826" name="3069" descr="3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27" name="10111" descr="10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28" name="7569" descr="75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29" name="7940" descr="79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30" name="10766" descr="107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31" name="16026" descr="160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32" name="676" descr="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33" name="11992" descr="11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34" name="13198" descr="131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35" name="2705" descr="2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36" name="4680" descr="46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37" name="16445" descr="164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38" name="9976" descr="9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39" name="9294" descr="92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40" name="4973" descr="49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41" name="273" descr="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42" name="5012" descr="501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43" name="9212" descr="9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844" name="4982" descr="4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845" name="8174" descr="8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46" name="5957" descr="5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47" name="12712" descr="12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48" name="4088" descr="4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49" name="13042" descr="13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50" name="7564" descr="7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51" name="11148" descr="11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52" name="7663" descr="76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53" name="15011" descr="150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54" name="2742" descr="274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55" name="8544" descr="8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56" name="8411" descr="8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57" name="15937" descr="15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858" name="12632" descr="1263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59" name="3253" descr="32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60" name="5031" descr="50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61" name="14487" descr="14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862" name="13550" descr="1355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863" name="4598" descr="45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64" name="5632" descr="56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865" name="10039" descr="10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866" name="13622" descr="13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67" name="16100" descr="16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68" name="4485" descr="4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69" name="1949" descr="1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70" name="4375" descr="4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871" name="3529" descr="3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72" name="9284" descr="92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73" name="1234" descr="1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74" name="2937" descr="29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75" name="1344" descr="13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76" name="9250" descr="9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77" name="14262" descr="14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878" name="14231" descr="14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79" name="2569" descr="2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80" name="7901" descr="7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81" name="3141" descr="3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882" name="1231" descr="123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83" name="12675" descr="126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84" name="11149" descr="11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885" name="14450" descr="14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86" name="13048" descr="1304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87" name="16293" descr="16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88" name="13631" descr="13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89" name="204" descr="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90" name="10668" descr="10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91" name="7723" descr="77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892" name="4964" descr="49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93" name="13417" descr="13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94" name="5322" descr="5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895" name="3657" descr="36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2896" name="15587" descr="15587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897" name="11356" descr="11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898" name="9397" descr="9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899" name="4715" descr="4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0" name="12853" descr="12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1" name="12019" descr="120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2" name="7459" descr="7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03" name="3624" descr="3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4" name="15374" descr="15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5" name="10915" descr="10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06" name="15541" descr="15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07" name="6083" descr="6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08" name="3127" descr="3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09" name="12619" descr="12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910" name="8535" descr="8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11" name="13521" descr="135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12" name="5543" descr="5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13" name="1732" descr="1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14" name="9354" descr="9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15" name="15355" descr="15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16" name="4356" descr="43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917" name="910" descr="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18" name="5005" descr="5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919" name="12162" descr="12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20" name="12957" descr="129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21" name="2914" descr="29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22" name="11399" descr="113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23" name="8312" descr="8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24" name="2651" descr="2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925" name="15138" descr="1513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26" name="13687" descr="13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27" name="14673" descr="14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28" name="14336" descr="14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29" name="835" descr="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30" name="4295" descr="429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31" name="12690" descr="12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32" name="4857" descr="4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33" name="10546" descr="10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34" name="12899" descr="12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35" name="1824" descr="18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36" name="6005" descr="6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37" name="6174" descr="617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38" name="1071" descr="1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939" name="8005" descr="80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40" name="13867" descr="13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941" name="13873" descr="138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42" name="304" descr="3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943" name="2890" descr="289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44" name="11843" descr="11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45" name="13391" descr="13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46" name="11233" descr="112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47" name="16098" descr="160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948" name="4001" descr="4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49" name="10584" descr="10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50" name="14617" descr="146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51" name="951" descr="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2952" name="11852" descr="11852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53" name="7423" descr="7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54" name="10192" descr="101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2955" name="11933" descr="119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56" name="3279" descr="32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57" name="7806" descr="78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58" name="11001" descr="11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59" name="223" descr="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60" name="15030" descr="15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61" name="15010" descr="150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62" name="584" descr="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63" name="15536" descr="155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64" name="11853" descr="11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65" name="16229" descr="16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66" name="13125" descr="1312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67" name="12711" descr="1271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68" name="5314" descr="5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69" name="2470" descr="2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70" name="10567" descr="10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71" name="12750" descr="12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72" name="12931" descr="12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73" name="11269" descr="11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74" name="219" descr="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75" name="3559" descr="3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76" name="13913" descr="13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77" name="8181" descr="8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78" name="3347" descr="3347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79" name="13520" descr="13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2980" name="13136" descr="13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2981" name="11423" descr="11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82" name="11686" descr="11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83" name="4805" descr="4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84" name="6828" descr="6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2985" name="12988" descr="1298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86" name="8281" descr="828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87" name="10465" descr="10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2988" name="126" descr="1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89" name="16403" descr="16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90" name="396" descr="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91" name="14148" descr="141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2992" name="13495" descr="13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93" name="11562" descr="11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94" name="296" descr="2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2995" name="7353" descr="73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96" name="7194" descr="7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2997" name="15727" descr="1572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2998" name="1461" descr="1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2999" name="9913" descr="99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00" name="1466" descr="1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01" name="5435" descr="543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002" name="16480" descr="1648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03" name="2769" descr="27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04" name="10436" descr="10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05" name="10277" descr="10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06" name="15319" descr="153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07" name="15152" descr="151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08" name="8525" descr="8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09" name="5116" descr="51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10" name="12014" descr="120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011" name="7575" descr="7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12" name="4569" descr="45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13" name="11505" descr="115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35</xdr:row>
      <xdr:rowOff>0</xdr:rowOff>
    </xdr:from>
    <xdr:to>
      <xdr:col>1</xdr:col>
      <xdr:colOff>46727</xdr:colOff>
      <xdr:row>35</xdr:row>
      <xdr:rowOff>8890</xdr:rowOff>
    </xdr:to>
    <xdr:pic>
      <xdr:nvPicPr>
        <xdr:cNvPr id="23014" name="8574" descr="8574"/>
        <xdr:cNvPicPr/>
      </xdr:nvPicPr>
      <xdr:blipFill>
        <a:blip r:embed="rId3"/>
        <a:srcRect/>
        <a:stretch>
          <a:fillRect/>
        </a:stretch>
      </xdr:blipFill>
      <xdr:spPr>
        <a:xfrm>
          <a:off x="46545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015" name="13603" descr="13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16" name="6237" descr="623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17" name="12530" descr="12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18" name="8497" descr="8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19" name="32" descr="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20" name="14097" descr="14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21" name="9828" descr="9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22" name="9241" descr="92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023" name="80" descr="8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24" name="2193" descr="2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25" name="7929" descr="79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26" name="9812" descr="9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27" name="10657" descr="10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28" name="8246" descr="8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29" name="489" descr="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030" name="10630" descr="106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31" name="11469" descr="11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32" name="11362" descr="11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33" name="2522" descr="2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034" name="11389" descr="1138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35" name="15897" descr="15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36" name="8865" descr="8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37" name="11607" descr="116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38" name="16491" descr="164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39" name="16286" descr="16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40" name="19" descr="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41" name="6669" descr="6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42" name="10049" descr="10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43" name="11849" descr="11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44" name="13959" descr="13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45" name="10660" descr="106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46" name="363" descr="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47" name="3146" descr="3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48" name="14440" descr="144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49" name="2773" descr="2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50" name="13566" descr="13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51" name="4493" descr="4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052" name="9053" descr="9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53" name="12718" descr="127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54" name="8732" descr="87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55" name="8337" descr="8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37202</xdr:colOff>
      <xdr:row>34</xdr:row>
      <xdr:rowOff>0</xdr:rowOff>
    </xdr:from>
    <xdr:to>
      <xdr:col>1</xdr:col>
      <xdr:colOff>46727</xdr:colOff>
      <xdr:row>34</xdr:row>
      <xdr:rowOff>8890</xdr:rowOff>
    </xdr:to>
    <xdr:pic>
      <xdr:nvPicPr>
        <xdr:cNvPr id="23056" name="13132" descr="13132"/>
        <xdr:cNvPicPr/>
      </xdr:nvPicPr>
      <xdr:blipFill>
        <a:blip r:embed="rId3"/>
        <a:srcRect/>
        <a:stretch>
          <a:fillRect/>
        </a:stretch>
      </xdr:blipFill>
      <xdr:spPr>
        <a:xfrm>
          <a:off x="46545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23057" name="14160" descr="14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58" name="9551" descr="9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59" name="367" descr="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60" name="7403" descr="7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61" name="2353" descr="23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62" name="1764" descr="17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63" name="9541" descr="9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064" name="4322" descr="43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65" name="1065" descr="1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066" name="4155" descr="41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67" name="14057" descr="14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068" name="637" descr="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69" name="13420" descr="13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70" name="7964" descr="7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71" name="13079" descr="13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072" name="12656" descr="12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73" name="4002" descr="4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74" name="5738" descr="57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75" name="11707" descr="11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076" name="15103" descr="1510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77" name="5510" descr="5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78" name="4870" descr="48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79" name="13247" descr="132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080" name="15723" descr="157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81" name="3346" descr="3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82" name="16126" descr="16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083" name="15740" descr="157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84" name="3198" descr="31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85" name="6747" descr="6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86" name="2887" descr="2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87" name="436" descr="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88" name="8659" descr="8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089" name="5406" descr="54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90" name="5700" descr="5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91" name="10395" descr="10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92" name="4403" descr="44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93" name="1741" descr="1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094" name="5109" descr="5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95" name="13694" descr="13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96" name="4879" descr="4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097" name="14881" descr="14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098" name="735" descr="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099" name="13381" descr="13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00" name="4056" descr="40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1" name="10007" descr="10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2" name="14712" descr="14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3" name="15827" descr="15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4" name="2425" descr="2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05" name="4901" descr="49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6" name="7300" descr="7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07" name="9191" descr="91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8" name="5165" descr="5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09" name="931" descr="9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10" name="6034" descr="60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11" name="1544" descr="15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12" name="14439" descr="14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113" name="14828" descr="14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14" name="4312" descr="4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115" name="6544" descr="654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16" name="15849" descr="15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117" name="2365" descr="23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18" name="8806" descr="88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19" name="10760" descr="10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3120" name="8904" descr="8904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21" name="7367" descr="7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22" name="13922" descr="1392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23" name="11984" descr="11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24" name="6030" descr="6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25" name="12553" descr="125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26" name="9851" descr="9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27" name="16458" descr="16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28" name="16016" descr="16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29" name="4031" descr="4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0" name="7046" descr="7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1" name="15729" descr="15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2" name="11550" descr="11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3" name="9744" descr="9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4" name="2735" descr="2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35" name="1318" descr="1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36" name="4132" descr="4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37" name="15830" descr="15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38" name="14832" descr="14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39" name="8417" descr="8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40" name="425" descr="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41" name="15340" descr="15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42" name="15007" descr="150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43" name="11851" descr="118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44" name="12634" descr="126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45" name="9612" descr="9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46" name="2200" descr="2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47" name="6679" descr="6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48" name="6456" descr="6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49" name="960" descr="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50" name="11436" descr="114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51" name="6256" descr="6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52" name="11531" descr="115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153" name="8555" descr="85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54" name="4860" descr="4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55" name="10903" descr="109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56" name="8461" descr="84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57" name="3223" descr="32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58" name="13155" descr="131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59" name="15848" descr="15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60" name="16396" descr="163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61" name="11601" descr="11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62" name="15646" descr="15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63" name="1300" descr="13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64" name="975" descr="9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65" name="1720" descr="1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66" name="274" descr="2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67" name="5241" descr="5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68" name="13585" descr="13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69" name="2303" descr="2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70" name="2627" descr="2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71" name="8556" descr="8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72" name="11031" descr="11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73" name="15591" descr="155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74" name="6463" descr="64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75" name="13573" descr="13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76" name="3390" descr="3390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177" name="6324" descr="6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78" name="7283" descr="72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79" name="8124" descr="8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180" name="3686" descr="3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81" name="2482" descr="2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82" name="13708" descr="13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83" name="1027" descr="1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3184" name="3839" descr="3839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85" name="1917" descr="1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86" name="12743" descr="127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87" name="11089" descr="11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88" name="8751" descr="87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89" name="11672" descr="11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190" name="8704" descr="8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38</xdr:row>
      <xdr:rowOff>0</xdr:rowOff>
    </xdr:from>
    <xdr:to>
      <xdr:col>1</xdr:col>
      <xdr:colOff>55392</xdr:colOff>
      <xdr:row>38</xdr:row>
      <xdr:rowOff>8890</xdr:rowOff>
    </xdr:to>
    <xdr:pic>
      <xdr:nvPicPr>
        <xdr:cNvPr id="23191" name="15256" descr="15256"/>
        <xdr:cNvPicPr/>
      </xdr:nvPicPr>
      <xdr:blipFill>
        <a:blip r:embed="rId3"/>
        <a:srcRect/>
        <a:stretch>
          <a:fillRect/>
        </a:stretch>
      </xdr:blipFill>
      <xdr:spPr>
        <a:xfrm>
          <a:off x="474980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192" name="834" descr="8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93" name="14083" descr="14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94" name="2360" descr="23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95" name="14573" descr="145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196" name="1074" descr="1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197" name="2011" descr="2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198" name="12603" descr="126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199" name="15049" descr="15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00" name="2156" descr="2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201" name="13387" descr="13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02" name="7935" descr="7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03" name="7880" descr="7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23204" name="11940" descr="11940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05" name="39" descr="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06" name="14812" descr="14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207" name="12803" descr="12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08" name="6709" descr="67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209" name="9157" descr="91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10" name="9303" descr="93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11" name="5847" descr="58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12" name="15878" descr="15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13" name="12840" descr="12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14" name="2032" descr="2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15" name="4469" descr="44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16" name="10155" descr="10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17" name="4685" descr="4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18" name="1084" descr="1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19" name="385" descr="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20" name="11559" descr="11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21" name="11556" descr="1155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22" name="2967" descr="2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223" name="13071" descr="130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24" name="3165" descr="3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25" name="4112" descr="41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26" name="16248" descr="16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27" name="5929" descr="5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28" name="3411" descr="3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229" name="14200" descr="14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230" name="6753" descr="6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31" name="5359" descr="5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232" name="7989" descr="79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33" name="13424" descr="13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234" name="12271" descr="1227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235" name="10232" descr="10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36" name="10071" descr="100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37" name="13894" descr="13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38" name="1774" descr="1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239" name="14085" descr="14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40" name="927" descr="9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41" name="12981" descr="12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42" name="3046" descr="3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43" name="11691" descr="116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44" name="9087" descr="9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245" name="13642" descr="13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246" name="9882" descr="9882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47" name="2302" descr="2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48" name="13527" descr="13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49" name="15433" descr="15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0" name="3961" descr="3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251" name="8079" descr="8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2" name="16389" descr="16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253" name="16002" descr="16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4" name="13837" descr="13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5" name="8537" descr="8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56" name="2608" descr="2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257" name="14634" descr="146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8" name="15794" descr="15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59" name="14296" descr="14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260" name="15380" descr="1538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261" name="8515" descr="851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62" name="8769" descr="8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63" name="762" descr="7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64" name="1892" descr="18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265" name="14499" descr="14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66" name="14277" descr="142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67" name="8369" descr="83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68" name="9725" descr="97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69" name="3710" descr="3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70" name="2231" descr="22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271" name="1104" descr="1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72" name="15608" descr="15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273" name="2693" descr="2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74" name="11124" descr="111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75" name="13043" descr="13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76" name="6425" descr="6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77" name="4776" descr="4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78" name="15462" descr="15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79" name="7520" descr="7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80" name="8920" descr="8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81" name="7187" descr="7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82" name="12358" descr="12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283" name="8861" descr="88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284" name="14195" descr="14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285" name="2772" descr="2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86" name="15104" descr="15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87" name="3397" descr="33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88" name="9068" descr="9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89" name="135" descr="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90" name="6131" descr="6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91" name="3065" descr="3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292" name="8477" descr="847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93" name="1299" descr="12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94" name="1459" descr="1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295" name="8387" descr="83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296" name="5657" descr="56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97" name="7570" descr="7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298" name="15424" descr="15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299" name="5088" descr="5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00" name="906" descr="9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01" name="2342" descr="2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02" name="12176" descr="12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03" name="11429" descr="114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3304" name="13830" descr="13830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305" name="11414" descr="1141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06" name="6372" descr="6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07" name="12348" descr="123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08" name="53" descr="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09" name="8031" descr="80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310" name="9856" descr="985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11" name="12937" descr="129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312" name="2704" descr="2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313" name="3660" descr="366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14" name="9716" descr="97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15" name="10156" descr="10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16" name="11953" descr="11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17" name="15281" descr="15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18" name="11174" descr="111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19" name="1698" descr="1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20" name="8883" descr="8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21" name="15562" descr="155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22" name="14117" descr="141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323" name="14344" descr="14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24" name="1716" descr="17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325" name="16082" descr="16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26" name="12505" descr="125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27" name="14568" descr="14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28" name="2554" descr="2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329" name="6455" descr="64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0" name="12450" descr="12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1" name="14739" descr="14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2" name="7162" descr="7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33" name="10782" descr="10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4" name="7600" descr="7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35" name="4758" descr="4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6" name="4971" descr="4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39</xdr:row>
      <xdr:rowOff>0</xdr:rowOff>
    </xdr:from>
    <xdr:to>
      <xdr:col>1</xdr:col>
      <xdr:colOff>113056</xdr:colOff>
      <xdr:row>39</xdr:row>
      <xdr:rowOff>8890</xdr:rowOff>
    </xdr:to>
    <xdr:pic>
      <xdr:nvPicPr>
        <xdr:cNvPr id="23337" name="11175" descr="11175"/>
        <xdr:cNvPicPr/>
      </xdr:nvPicPr>
      <xdr:blipFill>
        <a:blip r:embed="rId3"/>
        <a:srcRect/>
        <a:stretch>
          <a:fillRect/>
        </a:stretch>
      </xdr:blipFill>
      <xdr:spPr>
        <a:xfrm>
          <a:off x="53276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38" name="3902" descr="3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39" name="9838" descr="9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38</xdr:row>
      <xdr:rowOff>0</xdr:rowOff>
    </xdr:from>
    <xdr:to>
      <xdr:col>1</xdr:col>
      <xdr:colOff>74629</xdr:colOff>
      <xdr:row>38</xdr:row>
      <xdr:rowOff>8890</xdr:rowOff>
    </xdr:to>
    <xdr:pic>
      <xdr:nvPicPr>
        <xdr:cNvPr id="23340" name="9552" descr="9552"/>
        <xdr:cNvPicPr/>
      </xdr:nvPicPr>
      <xdr:blipFill>
        <a:blip r:embed="rId3"/>
        <a:srcRect/>
        <a:stretch>
          <a:fillRect/>
        </a:stretch>
      </xdr:blipFill>
      <xdr:spPr>
        <a:xfrm>
          <a:off x="493395" y="169418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41" name="3259" descr="3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42" name="71" descr="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43" name="3917" descr="39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344" name="10773" descr="10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345" name="6995" descr="6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46" name="5407" descr="5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47" name="11908" descr="11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48" name="5197" descr="5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49" name="6169" descr="61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50" name="15517" descr="155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51" name="7757" descr="77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52" name="9055" descr="9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353" name="5677" descr="5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354" name="8053" descr="805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55" name="7945" descr="7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56" name="1545" descr="15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57" name="11019" descr="110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58" name="1048" descr="1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59" name="2509" descr="25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60" name="3884" descr="38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61" name="13818" descr="13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62" name="12405" descr="12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63" name="15134" descr="15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64" name="1178" descr="1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65" name="15305" descr="15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66" name="16014" descr="160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67" name="14702" descr="147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68" name="16308" descr="163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69" name="15694" descr="15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70" name="15756" descr="15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71" name="306" descr="3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72" name="11925" descr="11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73" name="5693" descr="56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374" name="365" descr="3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75" name="7818" descr="7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76" name="12590" descr="12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377" name="12687" descr="12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78" name="8322" descr="8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79" name="8945" descr="89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380" name="2600" descr="2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1" name="8678" descr="8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2" name="2537" descr="2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3" name="6864" descr="6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4" name="1246" descr="12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5" name="15677" descr="15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386" name="3254" descr="32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87" name="3971" descr="3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88" name="14093" descr="14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389" name="6358" descr="6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0" name="6344" descr="6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1" name="6080" descr="6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2" name="548" descr="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393" name="6136" descr="613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394" name="4462" descr="4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5" name="4515" descr="4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96" name="7774" descr="7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397" name="1366" descr="1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8" name="11782" descr="11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399" name="3513" descr="35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00" name="7516" descr="7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01" name="340" descr="3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02" name="15056" descr="15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03" name="8305" descr="8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04" name="1927" descr="1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405" name="4065" descr="40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06" name="10924" descr="109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07" name="6936" descr="69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08" name="7404" descr="7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409" name="2714" descr="2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10" name="4263" descr="42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411" name="366" descr="36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12" name="14927" descr="149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413" name="9950" descr="9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14" name="8673" descr="86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15" name="4815" descr="4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16" name="2035" descr="2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17" name="5932" descr="5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18" name="14697" descr="14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19" name="13040" descr="13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20" name="11748" descr="11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1" name="4012" descr="4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2" name="8763" descr="87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3" name="14944" descr="14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4" name="12859" descr="12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5" name="8284" descr="8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426" name="3575" descr="357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27" name="11738" descr="11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28" name="4880" descr="48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29" name="8932" descr="8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430" name="13368" descr="133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31" name="13411" descr="134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32" name="11387" descr="11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33" name="4909" descr="4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34" name="5622" descr="5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35" name="14909" descr="14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36" name="11085" descr="11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37" name="2620" descr="2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38" name="14805" descr="14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39" name="5451" descr="5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40" name="2153" descr="21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1" name="16493" descr="16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42" name="1235" descr="1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3" name="4291" descr="4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44" name="5506" descr="55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5" name="2102" descr="2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6" name="4954" descr="4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7" name="11970" descr="11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8" name="3325" descr="3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49" name="10016" descr="100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450" name="13641" descr="136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51" name="11245" descr="11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52" name="640" descr="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53" name="15095" descr="150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54" name="407" descr="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55" name="13648" descr="136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56" name="15384" descr="15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57" name="4317" descr="4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58" name="8749" descr="87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59" name="483" descr="4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60" name="8922" descr="89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61" name="5641" descr="5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462" name="5468" descr="546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63" name="7203" descr="7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64" name="10970" descr="10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65" name="15302" descr="153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66" name="8637" descr="8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67" name="5550" descr="55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68" name="2372" descr="2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469" name="14558" descr="145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70" name="9415" descr="94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471" name="1932" descr="193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72" name="13229" descr="132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73" name="15944" descr="15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74" name="4449" descr="4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475" name="15093" descr="15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76" name="13833" descr="138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77" name="8317" descr="83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78" name="7346" descr="7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79" name="2782" descr="27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80" name="15641" descr="15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81" name="3287" descr="3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82" name="4618" descr="4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83" name="11697" descr="11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84" name="9425" descr="9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85" name="8094" descr="8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86" name="15321" descr="15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487" name="12599" descr="12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88" name="12245" descr="12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489" name="5722" descr="57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490" name="9941" descr="9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91" name="2366" descr="23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92" name="3703" descr="3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493" name="15969" descr="1596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494" name="11666" descr="116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3495" name="16042" descr="16042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96" name="14009" descr="14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497" name="10540" descr="10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498" name="10704" descr="10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499" name="9472" descr="947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00" name="6819" descr="6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501" name="8004" descr="8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02" name="7331" descr="7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03" name="6579" descr="6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04" name="4282" descr="4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05" name="807" descr="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06" name="16313" descr="16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07" name="4739" descr="47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08" name="3532" descr="3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09" name="9165" descr="91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10" name="15487" descr="15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11" name="13508" descr="13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512" name="12982" descr="129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13" name="7327" descr="73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14" name="15762" descr="157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515" name="2898" descr="28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16" name="10096" descr="10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517" name="12038" descr="120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18" name="13826" descr="1382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19" name="13593" descr="1359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20" name="15316" descr="153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521" name="3965" descr="3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22" name="3748" descr="3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23" name="12281" descr="12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24" name="11684" descr="11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25" name="2556" descr="2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526" name="14550" descr="145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27" name="2527" descr="25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28" name="14953" descr="14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29" name="8886" descr="8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30" name="2847" descr="2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1" name="10343" descr="10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2" name="8303" descr="8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3" name="2892" descr="2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534" name="9746" descr="9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5" name="12061" descr="12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36" name="6453" descr="645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37" name="15421" descr="154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8" name="7156" descr="71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39" name="15946" descr="15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40" name="15554" descr="15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541" name="16240" descr="16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42" name="6254" descr="6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543" name="2666" descr="26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44" name="15684" descr="15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45" name="16039" descr="16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46" name="14329" descr="14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47" name="10640" descr="10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48" name="16222" descr="16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49" name="4581" descr="4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50" name="2051" descr="2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51" name="11894" descr="11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2" name="4466" descr="4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3" name="11868" descr="118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4" name="8947" descr="8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55" name="6829" descr="6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6" name="14549" descr="14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7" name="3182" descr="31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58" name="2528" descr="25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59" name="2185" descr="2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60" name="15299" descr="15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561" name="8418" descr="841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62" name="16192" descr="161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63" name="3516" descr="3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564" name="3025" descr="3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65" name="912" descr="9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66" name="14116" descr="141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67" name="1643" descr="1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68" name="12764" descr="1276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69" name="15310" descr="153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0" name="3597" descr="3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1" name="12844" descr="12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2" name="6663" descr="6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73" name="5731" descr="573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4" name="9237" descr="9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5" name="1823" descr="18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76" name="1072" descr="1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77" name="8386" descr="8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578" name="4932" descr="493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79" name="14142" descr="14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80" name="10371" descr="10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581" name="1385" descr="1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82" name="4756" descr="4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583" name="13485" descr="13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84" name="15658" descr="15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585" name="15140" descr="15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86" name="4642" descr="46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87" name="14908" descr="14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88" name="1871" descr="1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89" name="8692" descr="86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90" name="1040" descr="1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591" name="3206" descr="3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592" name="6062" descr="6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93" name="2197" descr="21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594" name="15434" descr="154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95" name="15255" descr="15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596" name="14120" descr="1412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97" name="6883" descr="68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598" name="2983" descr="2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599" name="1806" descr="1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00" name="11155" descr="111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01" name="12722" descr="1272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02" name="5312" descr="5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03" name="5659" descr="5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04" name="6170" descr="61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05" name="15908" descr="15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06" name="13882" descr="13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07" name="8237" descr="82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08" name="9036" descr="9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09" name="8995" descr="89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10" name="11271" descr="112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611" name="13890" descr="138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12" name="10368" descr="103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13" name="15013" descr="150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14" name="16189" descr="16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15" name="14577" descr="145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616" name="14586" descr="145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17" name="13610" descr="136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3618" name="12356" descr="12356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19" name="3015" descr="3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20" name="4428" descr="4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21" name="12930" descr="12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622" name="13487" descr="13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23" name="12975" descr="129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24" name="5930" descr="5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625" name="4540" descr="454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26" name="11750" descr="1175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27" name="3541" descr="3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28" name="3798" descr="3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629" name="13658" descr="13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30" name="8561" descr="856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1" name="546" descr="5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2" name="15264" descr="15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33" name="11603" descr="11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634" name="5433" descr="543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5" name="12612" descr="12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6" name="4532" descr="4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7" name="13181" descr="13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38" name="15386" descr="153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39" name="760" descr="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40" name="5054" descr="5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1" name="13778" descr="13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42" name="4907" descr="490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3" name="6615" descr="6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4" name="1159" descr="1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23645" name="6211" descr="6211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6" name="9819" descr="98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7" name="9951" descr="9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48" name="11662" descr="11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49" name="9866" descr="98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50" name="12908" descr="12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51" name="5200" descr="5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52" name="14512" descr="14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53" name="534" descr="53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54" name="1238" descr="1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55" name="9726" descr="97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56" name="565" descr="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57" name="15245" descr="15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58" name="15309" descr="15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59" name="15685" descr="156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3660" name="774" descr="774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61" name="6522" descr="65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62" name="2798" descr="2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663" name="8239" descr="823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64" name="15367" descr="153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65" name="12407" descr="12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666" name="12155" descr="1215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67" name="5168" descr="51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68" name="11265" descr="11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69" name="10023" descr="10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0" name="1622" descr="16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1" name="2788" descr="2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72" name="13065" descr="130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3" name="9107" descr="91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4" name="14345" descr="14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5" name="12621" descr="126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76" name="16073" descr="16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23677" name="11762" descr="11762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78" name="7469" descr="7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79" name="10972" descr="109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80" name="8218" descr="8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681" name="12442" descr="1244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82" name="11290" descr="112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83" name="9818" descr="98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84" name="5845" descr="5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85" name="12243" descr="12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86" name="6922" descr="69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87" name="10042" descr="10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3688" name="9349" descr="9349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89" name="6401" descr="6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90" name="2603" descr="26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691" name="6240" descr="6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692" name="8366" descr="83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693" name="2348" descr="234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694" name="1291" descr="1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695" name="14736" descr="1473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96" name="28" descr="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697" name="1149" descr="11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698" name="3826" descr="3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699" name="11494" descr="1149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00" name="7268" descr="7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701" name="16167" descr="1616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02" name="11934" descr="11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03" name="16406" descr="16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704" name="5572" descr="5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05" name="1272" descr="1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06" name="9955" descr="995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07" name="4916" descr="49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08" name="5062" descr="5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09" name="4606" descr="460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10795</xdr:colOff>
      <xdr:row>39</xdr:row>
      <xdr:rowOff>8890</xdr:rowOff>
    </xdr:to>
    <xdr:pic>
      <xdr:nvPicPr>
        <xdr:cNvPr id="23710" name="15901" descr="15901"/>
        <xdr:cNvPicPr/>
      </xdr:nvPicPr>
      <xdr:blipFill>
        <a:blip r:embed="rId1"/>
        <a:srcRect/>
        <a:stretch>
          <a:fillRect/>
        </a:stretch>
      </xdr:blipFill>
      <xdr:spPr>
        <a:xfrm>
          <a:off x="0" y="17399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11" name="8713" descr="8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12" name="7610" descr="761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13" name="16092" descr="1609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14" name="7325" descr="7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15" name="8185" descr="8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16" name="10928" descr="109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17" name="12919" descr="129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18" name="1841" descr="1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19" name="4300" descr="43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20" name="16" descr="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721" name="15021" descr="150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22" name="4910" descr="49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23" name="7578" descr="75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24" name="3363" descr="3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25" name="15057" descr="15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26" name="6194" descr="6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27" name="13850" descr="13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28" name="1131" descr="1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729" name="433" descr="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30" name="9426" descr="9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31" name="10675" descr="10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32" name="1453" descr="1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733" name="3757" descr="37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34" name="11009" descr="110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35" name="11466" descr="114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36" name="3959" descr="3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37" name="9475" descr="9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38" name="6165" descr="6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39" name="12426" descr="12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40" name="12568" descr="125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41" name="13856" descr="138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42" name="6381" descr="63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43" name="4468" descr="4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44" name="755" descr="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23745" name="12911" descr="12911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46" name="8087" descr="8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47" name="9930" descr="9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3748" name="4029" descr="402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49" name="247" descr="2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50" name="4084" descr="4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51" name="11959" descr="119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752" name="4338" descr="4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53" name="8460" descr="8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54" name="11311" descr="113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23755" name="13727" descr="13727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56" name="1470" descr="14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757" name="1425" descr="1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58" name="899" descr="8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759" name="10995" descr="1099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60" name="412" descr="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61" name="16225" descr="16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62" name="6827" descr="68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63" name="13670" descr="13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64" name="1108" descr="11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65" name="16221" descr="162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66" name="9275" descr="9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67" name="16061" descr="16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68" name="3678" descr="367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769" name="5502" descr="5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70" name="8115" descr="811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71" name="1000" descr="1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72" name="488" descr="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73" name="5859" descr="5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74" name="6803" descr="6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75" name="1609" descr="1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76" name="16261" descr="16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777" name="11023" descr="1102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78" name="5472" descr="5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79" name="1056" descr="10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80" name="5218" descr="52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81" name="373" descr="3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82" name="1001" descr="1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83" name="4627" descr="46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784" name="4216" descr="4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85" name="15653" descr="15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86" name="12535" descr="12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87" name="1879" descr="18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88" name="1825" descr="1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789" name="1495" descr="149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790" name="1361" descr="136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91" name="10772" descr="107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792" name="8149" descr="8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793" name="6623" descr="6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94" name="8500" descr="8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795" name="11721" descr="117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96" name="12841" descr="128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36</xdr:row>
      <xdr:rowOff>0</xdr:rowOff>
    </xdr:from>
    <xdr:to>
      <xdr:col>1</xdr:col>
      <xdr:colOff>37426</xdr:colOff>
      <xdr:row>36</xdr:row>
      <xdr:rowOff>8890</xdr:rowOff>
    </xdr:to>
    <xdr:pic>
      <xdr:nvPicPr>
        <xdr:cNvPr id="23797" name="14032" descr="14032"/>
        <xdr:cNvPicPr/>
      </xdr:nvPicPr>
      <xdr:blipFill>
        <a:blip r:embed="rId3"/>
        <a:srcRect/>
        <a:stretch>
          <a:fillRect/>
        </a:stretch>
      </xdr:blipFill>
      <xdr:spPr>
        <a:xfrm>
          <a:off x="455930" y="160274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798" name="12102" descr="121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799" name="15764" descr="15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00" name="11083" descr="11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01" name="12084" descr="120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02" name="12030" descr="12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03" name="16020" descr="160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04" name="15402" descr="15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805" name="10562" descr="1056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06" name="13323" descr="133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07" name="4867" descr="48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23808" name="14983" descr="14983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09" name="11055" descr="11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10" name="14581" descr="14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11" name="4187" descr="4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12" name="14332" descr="14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813" name="12662" descr="126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814" name="8207" descr="8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15" name="14803" descr="148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16" name="864" descr="8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17" name="868" descr="8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18" name="2893" descr="2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19" name="1347" descr="1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820" name="10707" descr="1070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21" name="14324" descr="14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22" name="10077" descr="10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23" name="11065" descr="110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24" name="6493" descr="64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825" name="11877" descr="11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26" name="7308" descr="7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27" name="968" descr="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28" name="4717" descr="4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29" name="1407" descr="1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30" name="362" descr="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31" name="9981" descr="9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32" name="13389" descr="13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33" name="5483" descr="5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34" name="2730" descr="27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35" name="4222" descr="42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36" name="10515" descr="10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37" name="2023" descr="20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38" name="4039" descr="4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39" name="10784" descr="107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40" name="10318" descr="103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41" name="14146" descr="14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42" name="16466" descr="1646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43" name="3506" descr="3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44" name="8512" descr="8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845" name="3909" descr="390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46" name="15290" descr="152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847" name="964" descr="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48" name="15510" descr="155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49" name="4992" descr="4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50" name="14165" descr="141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51" name="14552" descr="145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852" name="11015" descr="11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53" name="6448" descr="6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54" name="5427" descr="5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55" name="12684" descr="126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56" name="12425" descr="1242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57" name="15029" descr="15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58" name="9081" descr="90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59" name="12133" descr="121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860" name="3747" descr="3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61" name="15741" descr="15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62" name="12741" descr="127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863" name="10984" descr="10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64" name="5816" descr="5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65" name="3790" descr="3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66" name="12608" descr="12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67" name="939" descr="9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68" name="8764" descr="8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69" name="145" descr="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870" name="4083" descr="4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71" name="5828" descr="58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72" name="4813" descr="4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73" name="10968" descr="10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74" name="1282" descr="128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75" name="15982" descr="15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35</xdr:row>
      <xdr:rowOff>0</xdr:rowOff>
    </xdr:from>
    <xdr:to>
      <xdr:col>1</xdr:col>
      <xdr:colOff>55392</xdr:colOff>
      <xdr:row>35</xdr:row>
      <xdr:rowOff>8890</xdr:rowOff>
    </xdr:to>
    <xdr:pic>
      <xdr:nvPicPr>
        <xdr:cNvPr id="23876" name="507" descr="507"/>
        <xdr:cNvPicPr/>
      </xdr:nvPicPr>
      <xdr:blipFill>
        <a:blip r:embed="rId3"/>
        <a:srcRect/>
        <a:stretch>
          <a:fillRect/>
        </a:stretch>
      </xdr:blipFill>
      <xdr:spPr>
        <a:xfrm>
          <a:off x="47498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77" name="116" descr="11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78" name="9062" descr="9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79" name="1270" descr="12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880" name="9974" descr="99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881" name="15288" descr="15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882" name="4700" descr="4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883" name="6990" descr="69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884" name="11491" descr="1149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85" name="14391" descr="14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86" name="3" descr="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87" name="299" descr="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88" name="2328" descr="2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89" name="15468" descr="154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90" name="8715" descr="87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891" name="16337" descr="1633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92" name="10987" descr="10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893" name="10301" descr="10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894" name="10102" descr="10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95" name="12627" descr="12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96" name="10256" descr="102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897" name="2100" descr="2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898" name="7317" descr="731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899" name="7747" descr="7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00" name="15087" descr="15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01" name="11207" descr="11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02" name="14737" descr="14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03" name="3234" descr="32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04" name="5609" descr="56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05" name="3948" descr="39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06" name="5409" descr="540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07" name="11168" descr="1116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08" name="2675" descr="2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09" name="3100" descr="3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910" name="8786" descr="878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911" name="13388" descr="1338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12" name="1426" descr="1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13" name="9942" descr="99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14" name="14305" descr="143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15" name="9477" descr="9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16" name="3728" descr="3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17" name="9473" descr="9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18" name="14484" descr="14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19" name="753" descr="7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920" name="5616" descr="561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1" name="6410" descr="64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22" name="3393" descr="3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3" name="12452" descr="124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4" name="8964" descr="8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25" name="15143" descr="151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6" name="3353" descr="3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7" name="7160" descr="7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3928" name="2199" descr="2199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29" name="7392" descr="7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0" name="4720" descr="4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31" name="12758" descr="12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2" name="16280" descr="16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3" name="4741" descr="4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34" name="4965" descr="4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935" name="2413" descr="24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6" name="14362" descr="143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7" name="14978" descr="14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8" name="5050" descr="5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39" name="9224" descr="9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0" name="11264" descr="112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941" name="10441" descr="104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2" name="10331" descr="10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943" name="1478" descr="147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44" name="4069" descr="4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5" name="13109" descr="13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6" name="9281" descr="9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947" name="9910" descr="99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8" name="8049" descr="8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49" name="14765" descr="147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3950" name="4050" descr="40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951" name="5456" descr="545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52" name="54" descr="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53" name="1202" descr="1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54" name="9335" descr="9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55" name="7254" descr="7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56" name="504" descr="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57" name="11448" descr="114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58" name="5759" descr="5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59" name="14130" descr="14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60" name="2810" descr="2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3961" name="13180" descr="1318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962" name="15292" descr="15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63" name="1460" descr="1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3964" name="2442" descr="2442"/>
        <xdr:cNvPicPr/>
      </xdr:nvPicPr>
      <xdr:blipFill>
        <a:blip r:embed="rId3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65" name="2491" descr="2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66" name="6895" descr="6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67" name="9129" descr="91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8890</xdr:colOff>
      <xdr:row>33</xdr:row>
      <xdr:rowOff>8890</xdr:rowOff>
    </xdr:to>
    <xdr:pic>
      <xdr:nvPicPr>
        <xdr:cNvPr id="23968" name="4213" descr="4213"/>
        <xdr:cNvPicPr/>
      </xdr:nvPicPr>
      <xdr:blipFill>
        <a:blip r:embed="rId1"/>
        <a:srcRect/>
        <a:stretch>
          <a:fillRect/>
        </a:stretch>
      </xdr:blipFill>
      <xdr:spPr>
        <a:xfrm>
          <a:off x="428625" y="14655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69" name="16202" descr="16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70" name="13812" descr="13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71" name="7188" descr="7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72" name="6822" descr="6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3973" name="9514" descr="9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974" name="2597" descr="25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3975" name="4747" descr="47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76" name="7273" descr="72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77" name="11971" descr="11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78" name="12884" descr="12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979" name="10511" descr="105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80" name="15818" descr="158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81" name="15109" descr="15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82" name="15219" descr="15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83" name="4008" descr="40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84" name="7797" descr="7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85" name="12406" descr="124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3986" name="1186" descr="1186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87" name="12487" descr="124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88" name="140" descr="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89" name="10121" descr="10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90" name="9262" descr="9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91" name="16462" descr="16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92" name="7731" descr="773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93" name="7166" descr="7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94" name="3515" descr="3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3995" name="10527" descr="105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3996" name="1897" descr="189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3997" name="15476" descr="15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3998" name="7122" descr="7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3999" name="12341" descr="123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00" name="9676" descr="96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01" name="1664" descr="1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02" name="4952" descr="4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03" name="2694" descr="26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04" name="2359" descr="23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005" name="2105" descr="210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06" name="6097" descr="6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07" name="966" descr="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08" name="12685" descr="12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09" name="13506" descr="13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10" name="5989" descr="59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11" name="15602" descr="156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12" name="5048" descr="5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13" name="7144" descr="7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14" name="9400" descr="94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15" name="9205" descr="92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16" name="16405" descr="16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17" name="8129" descr="8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18" name="14656" descr="14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19" name="12051" descr="120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20" name="6851" descr="6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21" name="9498" descr="9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22" name="3830" descr="38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23" name="15918" descr="159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24" name="4752" descr="4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25" name="6959" descr="69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26" name="4701" descr="4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27" name="15074" descr="15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28" name="9632" descr="9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29" name="6813" descr="68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30" name="15490" descr="154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31" name="5425" descr="5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032" name="10520" descr="10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33" name="4094" descr="40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34" name="8742" descr="87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035" name="8953" descr="89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36" name="16010" descr="16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37" name="10033" descr="100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038" name="11924" descr="1192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39" name="3045" descr="30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40" name="14187" descr="14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4041" name="12165" descr="12165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042" name="11914" descr="1191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43" name="9932" descr="993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44" name="2919" descr="291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45" name="1673" descr="1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46" name="7344" descr="73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47" name="10218" descr="10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48" name="985" descr="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049" name="5646" descr="56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50" name="5482" descr="5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51" name="1683" descr="1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52" name="6480" descr="6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53" name="1024" descr="10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054" name="114" descr="1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55" name="12220" descr="122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56" name="12574" descr="125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57" name="2387" descr="23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58" name="6140" descr="61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59" name="14718" descr="14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60" name="3914" descr="3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61" name="7363" descr="7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062" name="7103" descr="7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63" name="15672" descr="156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64" name="4075" descr="40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65" name="7669" descr="7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66" name="13358" descr="13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067" name="9355" descr="935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068" name="7830" descr="783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069" name="846" descr="84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0" name="4027" descr="4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1" name="8096" descr="8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2" name="2950" descr="2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073" name="3512" descr="351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4" name="3766" descr="3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5" name="15489" descr="15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6" name="1616" descr="1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077" name="2529" descr="2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78" name="10405" descr="104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79" name="2349" descr="23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0" name="2368" descr="23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81" name="9296" descr="9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2" name="11699" descr="11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083" name="8829" descr="88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4" name="918" descr="9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5" name="6158" descr="6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6" name="12201" descr="12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7" name="15173" descr="15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88" name="6944" descr="6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89" name="2938" descr="293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090" name="11176" descr="11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91" name="12447" descr="12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092" name="1143" descr="114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4093" name="1023" descr="1023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094" name="4659" descr="4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095" name="5305" descr="530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096" name="1183" descr="1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97" name="5240" descr="52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098" name="12915" descr="1291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099" name="9775" descr="97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00" name="14423" descr="14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01" name="4863" descr="4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02" name="12291" descr="122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03" name="651" descr="65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04" name="11458" descr="11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05" name="6685" descr="66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06" name="14847" descr="148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107" name="13682" descr="1368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08" name="5042" descr="50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09" name="12350" descr="12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10" name="4871" descr="4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111" name="9319" descr="9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12" name="3066" descr="3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13" name="13143" descr="13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14" name="11099" descr="11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15" name="12815" descr="12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16" name="5664" descr="56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17" name="11120" descr="111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18" name="3632" descr="3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19" name="12954" descr="12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20" name="5089" descr="5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21" name="10407" descr="104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22" name="4527" descr="4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123" name="13209" descr="1320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24" name="14824" descr="148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25" name="5818" descr="5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26" name="10563" descr="105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127" name="8043" descr="80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28" name="2446" descr="2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29" name="1681" descr="16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30" name="8158" descr="8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1" name="3114" descr="31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32" name="712" descr="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3" name="13755" descr="13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4" name="9015" descr="90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5" name="3450" descr="3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6" name="2170" descr="2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37" name="257" descr="25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38" name="10662" descr="106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39" name="11287" descr="11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40" name="15515" descr="155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41" name="14827" descr="148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42" name="14184" descr="14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43" name="2579" descr="25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39</xdr:row>
      <xdr:rowOff>0</xdr:rowOff>
    </xdr:from>
    <xdr:to>
      <xdr:col>1</xdr:col>
      <xdr:colOff>37426</xdr:colOff>
      <xdr:row>39</xdr:row>
      <xdr:rowOff>8890</xdr:rowOff>
    </xdr:to>
    <xdr:pic>
      <xdr:nvPicPr>
        <xdr:cNvPr id="24144" name="11637" descr="11637"/>
        <xdr:cNvPicPr/>
      </xdr:nvPicPr>
      <xdr:blipFill>
        <a:blip r:embed="rId3"/>
        <a:srcRect/>
        <a:stretch>
          <a:fillRect/>
        </a:stretch>
      </xdr:blipFill>
      <xdr:spPr>
        <a:xfrm>
          <a:off x="455930" y="17399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45" name="13434" descr="13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46" name="5018" descr="5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147" name="180" descr="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48" name="2334" descr="2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49" name="2496" descr="24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50" name="14048" descr="14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51" name="1232" descr="1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152" name="9710" descr="9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53" name="13493" descr="1349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54" name="13909" descr="139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55" name="15835" descr="15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156" name="822" descr="82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57" name="6281" descr="62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58" name="15836" descr="158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59" name="3417" descr="34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60" name="4895" descr="48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1" name="9214" descr="9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62" name="11739" descr="117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3" name="6608" descr="66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4" name="15851" descr="15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5" name="6266" descr="6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6" name="8225" descr="8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67" name="13892" descr="13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68" name="4829" descr="4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69" name="11206" descr="11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70" name="10057" descr="10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71" name="12817" descr="12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72" name="5619" descr="5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73" name="147" descr="1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174" name="12514" descr="12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4175" name="7042" descr="7042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76" name="14260" descr="142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77" name="13838" descr="138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78" name="1166" descr="1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79" name="152" descr="1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80" name="14047" descr="14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81" name="12325" descr="1232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82" name="16350" descr="16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83" name="4513" descr="45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84" name="2677" descr="26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85" name="4063" descr="4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186" name="2879" descr="2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187" name="2087" descr="20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88" name="1269" descr="1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89" name="793" descr="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90" name="5334" descr="5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91" name="8347" descr="8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92" name="6040" descr="6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193" name="10311" descr="10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194" name="15773" descr="1577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95" name="3064" descr="3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96" name="14526" descr="14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197" name="8777" descr="8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198" name="15133" descr="1513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199" name="9487" descr="9487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00" name="2822" descr="2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01" name="11216" descr="11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02" name="16138" descr="16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03" name="2343" descr="2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4204" name="10198" descr="10198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05" name="14374" descr="143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06" name="6451" descr="6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07" name="10884" descr="108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08" name="981" descr="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09" name="14571" descr="14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210" name="12198" descr="1219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11" name="9401" descr="9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12" name="10788" descr="10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13" name="11136" descr="111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14" name="2594" descr="25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15" name="5783" descr="5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16" name="5981" descr="59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17" name="3925" descr="3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18" name="11807" descr="118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19" name="10052" descr="100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20" name="2084" descr="20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21" name="3859" descr="38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22" name="15670" descr="156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23" name="12851" descr="128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24" name="7865" descr="786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25" name="2210" descr="22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26" name="12211" descr="12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27" name="9350" descr="9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28" name="12259" descr="122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29" name="2324" descr="2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30" name="16437" descr="164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31" name="6756" descr="6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32" name="13689" descr="136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33" name="3764" descr="376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34" name="14611" descr="14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35" name="15297" descr="15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36" name="8533" descr="85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24237" name="6575" descr="6575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38" name="3769" descr="37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39" name="13067" descr="130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40" name="5126" descr="51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41" name="2163" descr="2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42" name="3876" descr="38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43" name="6332" descr="63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44" name="13419" descr="13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45" name="8056" descr="80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46" name="11250" descr="11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247" name="8221" descr="82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248" name="8645" descr="864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49" name="11982" descr="119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50" name="8111" descr="8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251" name="6497" descr="649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52" name="13280" descr="132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53" name="8516" descr="8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54" name="11674" descr="116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55" name="11912" descr="119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56" name="6729" descr="67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57" name="9051" descr="90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258" name="1353" descr="1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59" name="4853" descr="48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60" name="10908" descr="109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61" name="1508" descr="1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62" name="7443" descr="7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263" name="12891" descr="128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64" name="10759" descr="107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65" name="14654" descr="1465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66" name="2309" descr="2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67" name="14796" descr="14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68" name="3891" descr="3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69" name="3605" descr="36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270" name="16267" descr="16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71" name="14216" descr="14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72" name="1018" descr="10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73" name="15682" descr="156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74" name="5949" descr="594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75" name="13916" descr="139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76" name="11427" descr="114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77" name="4854" descr="4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78" name="16096" descr="160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79" name="1863" descr="1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80" name="3365" descr="33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281" name="6814" descr="6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282" name="13950" descr="13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83" name="12069" descr="120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284" name="3004" descr="30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85" name="11854" descr="1185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86" name="15899" descr="158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87" name="1759" descr="1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288" name="3440" descr="344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89" name="5974" descr="597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0" name="16143" descr="16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1" name="2619" descr="2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2" name="6163" descr="6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3" name="166" descr="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4" name="1288" descr="1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95" name="3736" descr="3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296" name="3877" descr="3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297" name="6143" descr="61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298" name="8871" descr="88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299" name="14301" descr="14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00" name="1505" descr="150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01" name="9124" descr="91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302" name="13414" descr="1341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03" name="14486" descr="14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304" name="11129" descr="111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05" name="13924" descr="139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06" name="15971" descr="159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07" name="12012" descr="12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08" name="7449" descr="744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09" name="14704" descr="1470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10" name="3944" descr="39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11" name="5417" descr="54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312" name="8685" descr="8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13" name="3056" descr="305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14" name="6461" descr="6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15" name="7741" descr="77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316" name="10862" descr="10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317" name="5257" descr="52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18" name="14917" descr="149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319" name="9696" descr="96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0" name="3806" descr="3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21" name="615" descr="61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22" name="4425" descr="44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3" name="9860" descr="9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24324" name="12765" descr="12765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5" name="9653" descr="9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6" name="5155" descr="51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7" name="13162" descr="13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28" name="1206" descr="12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29" name="5132" descr="513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30" name="12965" descr="129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31" name="4585" descr="45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32" name="3720" descr="37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33" name="3193" descr="3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34" name="10920" descr="10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35" name="15154" descr="151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36" name="7567" descr="7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37" name="6374" descr="63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38" name="12615" descr="1261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39" name="4844" descr="4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40" name="6303" descr="63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41" name="7679" descr="7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42" name="11671" descr="11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43" name="7996" descr="7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44" name="15324" descr="1532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45" name="2671" descr="2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46" name="12369" descr="123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47" name="10176" descr="101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48" name="6929" descr="6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49" name="3055" descr="30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50" name="16322" descr="16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51" name="829" descr="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52" name="773" descr="7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53" name="4040" descr="40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54" name="7572" descr="7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55" name="10010" descr="1001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56" name="15192" descr="15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357" name="15705" descr="157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58" name="4561" descr="4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59" name="14105" descr="141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60" name="4966" descr="49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61" name="9861" descr="98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362" name="983" descr="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63" name="1103" descr="11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64" name="14862" descr="148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65" name="10434" descr="104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366" name="15919" descr="1591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67" name="11575" descr="115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68" name="7063" descr="70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69" name="2159" descr="21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70" name="14903" descr="1490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71" name="10227" descr="10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372" name="6077" descr="6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73" name="8457" descr="845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74" name="9093" descr="9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75" name="5347" descr="53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376" name="1337" descr="13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77" name="14" descr="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78" name="4181" descr="4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379" name="1498" descr="149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80" name="12696" descr="12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81" name="10101" descr="1010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82" name="12503" descr="12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83" name="8318" descr="831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84" name="9786" descr="97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385" name="3195" descr="3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86" name="11960" descr="1196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387" name="4526" descr="45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88" name="5687" descr="56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89" name="7377" descr="7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90" name="11777" descr="117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391" name="8265" descr="82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92" name="2502" descr="2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393" name="7121" descr="7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94" name="6584" descr="65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95" name="4862" descr="48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396" name="3374" descr="33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97" name="675" descr="6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398" name="1835" descr="1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399" name="2889" descr="2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00" name="15519" descr="15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01" name="8074" descr="80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02" name="3227" descr="32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03" name="3623" descr="3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04" name="12869" descr="12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405" name="14972" descr="1497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06" name="2936" descr="2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07" name="11881" descr="11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08" name="4705" descr="47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409" name="6758" descr="6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410" name="7991" descr="799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11" name="7562" descr="7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2" name="60" descr="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3" name="9480" descr="9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4" name="3519" descr="3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5" name="2188" descr="2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6" name="2465" descr="24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7" name="11611" descr="11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18" name="12216" descr="12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19" name="1778" descr="1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20" name="15088" descr="150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21" name="3991" descr="399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22" name="15781" descr="157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34</xdr:row>
      <xdr:rowOff>0</xdr:rowOff>
    </xdr:from>
    <xdr:to>
      <xdr:col>1</xdr:col>
      <xdr:colOff>27491</xdr:colOff>
      <xdr:row>34</xdr:row>
      <xdr:rowOff>8890</xdr:rowOff>
    </xdr:to>
    <xdr:pic>
      <xdr:nvPicPr>
        <xdr:cNvPr id="24423" name="2293" descr="2293"/>
        <xdr:cNvPicPr/>
      </xdr:nvPicPr>
      <xdr:blipFill>
        <a:blip r:embed="rId3"/>
        <a:srcRect/>
        <a:stretch>
          <a:fillRect/>
        </a:stretch>
      </xdr:blipFill>
      <xdr:spPr>
        <a:xfrm>
          <a:off x="44704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24" name="4656" descr="46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25" name="10905" descr="109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426" name="16291" descr="162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27" name="14352" descr="1435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28" name="6439" descr="6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29" name="15089" descr="15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4430" name="16442" descr="1644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31" name="3078" descr="3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432" name="3057" descr="305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33" name="2003" descr="2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34" name="6421" descr="642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35" name="11353" descr="11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36" name="11758" descr="11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37" name="4095" descr="409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438" name="11079" descr="1107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39" name="627" descr="6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40" name="8282" descr="828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41" name="519" descr="5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42" name="4259" descr="42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43" name="4690" descr="4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44" name="5184" descr="51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45" name="3059" descr="3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46" name="5782" descr="57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47" name="15571" descr="155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48" name="13688" descr="136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49" name="12522" descr="12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50" name="13460" descr="13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51" name="10261" descr="102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52" name="914" descr="9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53" name="7082" descr="70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454" name="14421" descr="14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55" name="9748" descr="97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56" name="3242" descr="32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457" name="5323" descr="532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58" name="6395" descr="6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459" name="11416" descr="11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60" name="16457" descr="164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461" name="9844" descr="9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62" name="12946" descr="12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63" name="11561" descr="115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464" name="6160" descr="616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65" name="14843" descr="148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66" name="6901" descr="6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67" name="1032" descr="1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468" name="9372" descr="9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69" name="8768" descr="8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70" name="6416" descr="64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471" name="9300" descr="9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472" name="9902" descr="9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73" name="12870" descr="128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74" name="5085" descr="50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75" name="15593" descr="15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476" name="12935" descr="129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77" name="4679" descr="4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478" name="16371" descr="163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79" name="8130" descr="8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80" name="3434" descr="34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81" name="3929" descr="39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482" name="4698" descr="469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483" name="2934" descr="29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4" name="4335" descr="4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5" name="527" descr="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6" name="6100" descr="6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7" name="10769" descr="107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8" name="11121" descr="11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89" name="4759" descr="4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490" name="7251" descr="725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91" name="1225" descr="1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92" name="11482" descr="114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93" name="4255" descr="4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494" name="16090" descr="16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495" name="11659" descr="11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96" name="1800" descr="18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497" name="15456" descr="154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498" name="8491" descr="8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499" name="12389" descr="123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00" name="2812" descr="28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501" name="15955" descr="1595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02" name="10086" descr="100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03" name="1429" descr="1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04" name="6391" descr="63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05" name="8263" descr="826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506" name="11343" descr="11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507" name="7512" descr="7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08" name="1710" descr="171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09" name="10208" descr="102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10" name="10860" descr="10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11" name="8485" descr="84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12" name="4443" descr="44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13" name="12689" descr="1268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14" name="6157" descr="61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15" name="12790" descr="127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16" name="1976" descr="1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517" name="10323" descr="1032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18" name="2136" descr="213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19" name="7384" descr="738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20" name="13202" descr="13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21" name="5551" descr="55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22" name="15032" descr="150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23" name="10985" descr="109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24" name="9341" descr="93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25" name="1780" descr="1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26" name="13897" descr="1389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27" name="15963" descr="159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28" name="5858" descr="58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29" name="6647" descr="664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30" name="10117" descr="10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531" name="13964" descr="139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32" name="14492" descr="144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33" name="7299" descr="7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34" name="11969" descr="11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35" name="1298" descr="1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36" name="85" descr="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37" name="2108" descr="2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538" name="5812" descr="581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4539" name="8099" descr="8099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40" name="9722" descr="9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41" name="9886" descr="9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42" name="5951" descr="59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43" name="13555" descr="135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44" name="16166" descr="161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45" name="12559" descr="12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46" name="3192" descr="3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47" name="2214" descr="2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548" name="14861" descr="1486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549" name="13955" descr="1395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550" name="8745" descr="874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51" name="7464" descr="74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552" name="9092" descr="9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53" name="8687" descr="86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54" name="464" descr="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555" name="15815" descr="15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56" name="14239" descr="14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57" name="13849" descr="13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58" name="12238" descr="122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59" name="15475" descr="154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560" name="3446" descr="34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61" name="1162" descr="1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62" name="4947" descr="4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63" name="9366" descr="93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64" name="8852" descr="885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565" name="5527" descr="55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66" name="16420" descr="164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67" name="16500" descr="16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68" name="15539" descr="1553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569" name="2835" descr="2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70" name="11350" descr="11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71" name="4000" descr="40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72" name="2767" descr="2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73" name="128" descr="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74" name="15418" descr="1541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75" name="2869" descr="286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76" name="6564" descr="6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577" name="6508" descr="650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578" name="1940" descr="194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79" name="9563" descr="95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80" name="12941" descr="129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81" name="12158" descr="121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82" name="797" descr="7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583" name="7920" descr="79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84" name="6484" descr="64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585" name="7291" descr="72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34</xdr:row>
      <xdr:rowOff>0</xdr:rowOff>
    </xdr:from>
    <xdr:to>
      <xdr:col>1</xdr:col>
      <xdr:colOff>74629</xdr:colOff>
      <xdr:row>34</xdr:row>
      <xdr:rowOff>8890</xdr:rowOff>
    </xdr:to>
    <xdr:pic>
      <xdr:nvPicPr>
        <xdr:cNvPr id="24586" name="5465" descr="5465"/>
        <xdr:cNvPicPr/>
      </xdr:nvPicPr>
      <xdr:blipFill>
        <a:blip r:embed="rId3"/>
        <a:srcRect/>
        <a:stretch>
          <a:fillRect/>
        </a:stretch>
      </xdr:blipFill>
      <xdr:spPr>
        <a:xfrm>
          <a:off x="49339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87" name="7701" descr="77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88" name="4122" descr="4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89" name="13666" descr="136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590" name="6852" descr="6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591" name="7954" descr="795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92" name="9421" descr="94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93" name="1962" descr="1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94" name="5814" descr="5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95" name="8942" descr="89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596" name="13529" descr="135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34</xdr:row>
      <xdr:rowOff>0</xdr:rowOff>
    </xdr:from>
    <xdr:to>
      <xdr:col>1</xdr:col>
      <xdr:colOff>113056</xdr:colOff>
      <xdr:row>34</xdr:row>
      <xdr:rowOff>8890</xdr:rowOff>
    </xdr:to>
    <xdr:pic>
      <xdr:nvPicPr>
        <xdr:cNvPr id="24597" name="626" descr="626"/>
        <xdr:cNvPicPr/>
      </xdr:nvPicPr>
      <xdr:blipFill>
        <a:blip r:embed="rId3"/>
        <a:srcRect/>
        <a:stretch>
          <a:fillRect/>
        </a:stretch>
      </xdr:blipFill>
      <xdr:spPr>
        <a:xfrm>
          <a:off x="53276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4598" name="11025" descr="11025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599" name="1128" descr="11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00" name="8539" descr="85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01" name="10624" descr="10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02" name="12600" descr="126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03" name="7952" descr="79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04" name="15431" descr="15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05" name="16304" descr="16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606" name="8415" descr="841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07" name="14740" descr="14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08" name="2601" descr="26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09" name="8321" descr="832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10" name="13523" descr="135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11" name="3963" descr="3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12" name="2575" descr="2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613" name="8705" descr="870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14" name="613" descr="6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15" name="840" descr="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16" name="15596" descr="1559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617" name="12838" descr="128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18" name="11522" descr="115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19" name="1146" descr="114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20" name="1265" descr="1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21" name="11602" descr="11602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622" name="1522" descr="15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23" name="7394" descr="7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24" name="11342" descr="1134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25" name="13839" descr="138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26" name="2844" descr="284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627" name="8011" descr="8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28" name="6744" descr="67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29" name="7011" descr="70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30" name="7962" descr="79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31" name="13301" descr="13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32" name="6832" descr="6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33" name="14106" descr="141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34" name="10593" descr="10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35" name="821" descr="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36" name="5565" descr="55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37" name="11946" descr="11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38" name="16460" descr="16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39" name="5852" descr="58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40" name="10770" descr="107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41" name="8052" descr="8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42" name="6336" descr="63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43" name="5159" descr="5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644" name="14869" descr="1486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45" name="3001" descr="30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646" name="11256" descr="112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47" name="6287" descr="62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48" name="9512" descr="9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49" name="9167" descr="9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50" name="16059" descr="160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1" name="354" descr="3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52" name="1902" descr="1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3" name="11655" descr="116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4" name="5469" descr="54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5" name="1052" descr="1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4656" name="10857" descr="10857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7" name="11718" descr="11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58" name="15667" descr="156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59" name="13344" descr="133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60" name="15262" descr="152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661" name="16266" descr="1626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62" name="3439" descr="34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63" name="6006" descr="60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64" name="2761" descr="27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65" name="16159" descr="1615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66" name="12196" descr="1219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67" name="3235" descr="3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68" name="13194" descr="131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69" name="13147" descr="1314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70" name="15686" descr="15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4671" name="9585" descr="9585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72" name="12180" descr="121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73" name="8907" descr="89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74" name="12346" descr="123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75" name="12412" descr="124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76" name="11628" descr="1162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77" name="15707" descr="157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78" name="14100" descr="141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679" name="6860" descr="686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80" name="6794" descr="67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81" name="14210" descr="142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682" name="12471" descr="1247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683" name="10032" descr="1003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684" name="9130" descr="91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85" name="2017" descr="20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86" name="8033" descr="8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87" name="5216" descr="5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88" name="14630" descr="14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89" name="3841" descr="3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90" name="15564" descr="15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4691" name="15921" descr="15921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92" name="276" descr="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93" name="6370" descr="63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694" name="11636" descr="11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95" name="1840" descr="1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696" name="3490" descr="3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697" name="6459" descr="645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698" name="4875" descr="4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699" name="13371" descr="13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00" name="12489" descr="124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01" name="13404" descr="13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02" name="12428" descr="12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03" name="5525" descr="55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04" name="14708" descr="147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05" name="217" descr="2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06" name="13212" descr="132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07" name="14804" descr="14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08" name="13504" descr="13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09" name="3221" descr="3221"/>
        <xdr:cNvPicPr/>
      </xdr:nvPicPr>
      <xdr:blipFill>
        <a:blip r:embed="rId3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10" name="7048" descr="70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11" name="11792" descr="117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12" name="11653" descr="11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13" name="10035" descr="100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714" name="1504" descr="15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15" name="824" descr="8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16" name="6889" descr="68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17" name="5601" descr="56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718" name="10964" descr="1096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19" name="13312" descr="133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20" name="8530" descr="85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21" name="186" descr="1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22" name="11623" descr="11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34</xdr:row>
      <xdr:rowOff>0</xdr:rowOff>
    </xdr:from>
    <xdr:to>
      <xdr:col>1</xdr:col>
      <xdr:colOff>37426</xdr:colOff>
      <xdr:row>34</xdr:row>
      <xdr:rowOff>8890</xdr:rowOff>
    </xdr:to>
    <xdr:pic>
      <xdr:nvPicPr>
        <xdr:cNvPr id="24723" name="14902" descr="14902"/>
        <xdr:cNvPicPr/>
      </xdr:nvPicPr>
      <xdr:blipFill>
        <a:blip r:embed="rId3"/>
        <a:srcRect/>
        <a:stretch>
          <a:fillRect/>
        </a:stretch>
      </xdr:blipFill>
      <xdr:spPr>
        <a:xfrm>
          <a:off x="455930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24" name="7414" descr="741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25" name="7631" descr="76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26" name="14066" descr="14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27" name="13390" descr="13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28" name="5373" descr="53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29" name="5394" descr="5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30" name="4637" descr="4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31" name="766" descr="766"/>
        <xdr:cNvPicPr/>
      </xdr:nvPicPr>
      <xdr:blipFill>
        <a:blip r:embed="rId3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732" name="10959" descr="10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733" name="14183" descr="141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34" name="12377" descr="12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35" name="10930" descr="10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36" name="8075" descr="80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37" name="3498" descr="3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38" name="14776" descr="1477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39" name="1167" descr="11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0" name="3177" descr="31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1" name="11503" descr="115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2" name="26" descr="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43" name="9193" descr="9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4" name="3228" descr="32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45" name="14188" descr="1418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746" name="5789" descr="578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7" name="2111" descr="21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8" name="4565" descr="45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49" name="15471" descr="15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50" name="10596" descr="105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51" name="2959" descr="29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52" name="9985" descr="99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753" name="3284" descr="328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54" name="2480" descr="2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755" name="7785" descr="77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56" name="8324" descr="83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57" name="4988" descr="4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58" name="2922" descr="292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59" name="8495" descr="8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60" name="4429" descr="44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61" name="11708" descr="1170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62" name="10419" descr="104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763" name="1956" descr="19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64" name="12334" descr="12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46502</xdr:colOff>
      <xdr:row>34</xdr:row>
      <xdr:rowOff>0</xdr:rowOff>
    </xdr:from>
    <xdr:to>
      <xdr:col>1</xdr:col>
      <xdr:colOff>55392</xdr:colOff>
      <xdr:row>34</xdr:row>
      <xdr:rowOff>8890</xdr:rowOff>
    </xdr:to>
    <xdr:pic>
      <xdr:nvPicPr>
        <xdr:cNvPr id="24765" name="13317" descr="13317"/>
        <xdr:cNvPicPr/>
      </xdr:nvPicPr>
      <xdr:blipFill>
        <a:blip r:embed="rId3"/>
        <a:srcRect/>
        <a:stretch>
          <a:fillRect/>
        </a:stretch>
      </xdr:blipFill>
      <xdr:spPr>
        <a:xfrm>
          <a:off x="474980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766" name="619" descr="61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767" name="13492" descr="1349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68" name="10983" descr="109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69" name="14825" descr="148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770" name="6162" descr="616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71" name="12218" descr="12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772" name="11490" descr="114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73" name="13070" descr="13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74" name="4107" descr="41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75" name="15998" descr="159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76" name="10966" descr="1096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777" name="4044" descr="404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78" name="8668" descr="86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79" name="2516" descr="25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80" name="8244" descr="82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81" name="513" descr="51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82" name="8121" descr="81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83" name="5630" descr="5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84" name="6627" descr="6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85" name="15895" descr="158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86" name="7297" descr="7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787" name="10235" descr="10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88" name="3816" descr="381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89" name="5296" descr="52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790" name="265" descr="26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91" name="8610" descr="861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792" name="7215" descr="7215"/>
        <xdr:cNvPicPr/>
      </xdr:nvPicPr>
      <xdr:blipFill>
        <a:blip r:embed="rId2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93" name="16185" descr="161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94" name="13717" descr="137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95" name="7805" descr="780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796" name="874" descr="87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797" name="12219" descr="12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798" name="4054" descr="4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799" name="5293" descr="5293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00" name="11024" descr="1102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1" name="7760" descr="7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2" name="8435" descr="8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3" name="5620" descr="5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804" name="8892" descr="88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5" name="5239" descr="52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06" name="680" descr="68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7" name="1821" descr="182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08" name="6686" descr="66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09" name="10853" descr="108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10" name="9613" descr="9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11" name="4738" descr="4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12" name="12025" descr="120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813" name="1987" descr="1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14" name="5640" descr="56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15" name="12449" descr="12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16" name="9289" descr="92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17" name="11097" descr="110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18" name="13139" descr="1313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819" name="15665" descr="15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20" name="4314" descr="43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21" name="13582" descr="13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22" name="511" descr="51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23" name="9925" descr="9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824" name="15974" descr="15974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25" name="11286" descr="11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26" name="15194" descr="151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27" name="9097" descr="90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828" name="14292" descr="142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29" name="9619" descr="961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30" name="3093" descr="30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31" name="9290" descr="92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32" name="4424" descr="4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33" name="12178" descr="121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34" name="13350" descr="13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835" name="1371" descr="13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36" name="13968" descr="13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37" name="11754" descr="117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838" name="15769" descr="157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39" name="5703" descr="5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40" name="7213" descr="721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841" name="6605" descr="6605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42" name="9033" descr="9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43" name="6841" descr="68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844" name="1525" descr="152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45" name="13331" descr="13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46" name="7112" descr="71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47" name="7722" descr="77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848" name="1494" descr="1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49" name="4719" descr="4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50" name="9604" descr="9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51" name="15225" descr="152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52" name="9752" descr="9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853" name="7700" descr="77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54" name="3619" descr="3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55" name="16379" descr="163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56" name="15209" descr="1520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57" name="9771" descr="97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58" name="2375" descr="23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59" name="9391" descr="939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60" name="1964" descr="19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61" name="3036" descr="30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62" name="5623" descr="56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63" name="10690" descr="1069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64" name="13126" descr="131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65" name="10901" descr="109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66" name="5400" descr="5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67" name="236" descr="2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68" name="3881" descr="3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69" name="6435" descr="64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70" name="1377" descr="1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71" name="15224" descr="15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72" name="2294" descr="229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73" name="2943" descr="29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874" name="5803" descr="5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75" name="14970" descr="14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76" name="9690" descr="9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877" name="5500" descr="5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78" name="9672" descr="9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79" name="11687" descr="116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880" name="13714" descr="1371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81" name="14938" descr="1493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82" name="1358" descr="1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83" name="14268" descr="142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84" name="10783" descr="107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85" name="2301" descr="2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886" name="5837" descr="583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87" name="11920" descr="1192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88" name="7637" descr="76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889" name="4127" descr="41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90" name="2250" descr="22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91" name="8570" descr="857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892" name="4814" descr="48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893" name="9849" descr="98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894" name="15091" descr="150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95" name="8558" descr="85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96" name="9188" descr="91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897" name="1394" descr="1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898" name="14334" descr="14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899" name="11649" descr="1164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00" name="10897" descr="10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901" name="8697" descr="869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02" name="10204" descr="102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03" name="272" descr="2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04" name="10832" descr="10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905" name="16506" descr="165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06" name="12611" descr="1261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07" name="737" descr="7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08" name="3222" descr="32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09" name="8395" descr="8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910" name="9564" descr="9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11" name="10285" descr="102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12" name="13459" descr="134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913" name="1036" descr="1036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14" name="7704" descr="77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15" name="6024" descr="602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16" name="13214" descr="13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917" name="2278" descr="227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18" name="13647" descr="13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19" name="8894" descr="88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20" name="9630" descr="96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21" name="1582" descr="15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22" name="12570" descr="125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23" name="13329" descr="133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24" name="460" descr="4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25" name="9073" descr="90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26" name="728" descr="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27" name="7703" descr="7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28" name="12299" descr="122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29" name="13476" descr="134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30" name="14822" descr="1482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4931" name="6711" descr="671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32" name="2662" descr="266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33" name="8626" descr="8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34" name="6545" descr="65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35" name="13491" descr="13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36" name="1002" descr="10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937" name="8669" descr="866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38" name="9195" descr="91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39" name="14504" descr="1450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40" name="15967" descr="1596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941" name="14211" descr="14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42" name="2300" descr="23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943" name="5174" descr="517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44" name="4567" descr="4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45" name="10816" descr="108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46" name="1132" descr="1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47" name="1141" descr="1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48" name="7386" descr="738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949" name="15745" descr="157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950" name="9719" descr="9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51" name="5393" descr="5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52" name="4878" descr="4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53" name="15313" descr="15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54" name="6560" descr="65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55" name="372" descr="3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56" name="1126" descr="11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957" name="12680" descr="1268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58" name="6969" descr="69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59" name="15893" descr="158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60" name="5612" descr="56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61" name="12287" descr="1228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62" name="8202" descr="8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63" name="14644" descr="146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64" name="10136" descr="101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65" name="5915" descr="59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66" name="599" descr="5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67" name="6733" descr="6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68" name="6845" descr="684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69" name="9311" descr="9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4970" name="2720" descr="272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1" name="377" descr="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2" name="9988" descr="99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73" name="5685" descr="56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74" name="7201" descr="720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5" name="2298" descr="2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6" name="8877" descr="88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7" name="8453" descr="8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78" name="11632" descr="116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79" name="803" descr="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80" name="14275" descr="142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81" name="5229" descr="522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82" name="5117" descr="5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83" name="1038" descr="103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84" name="5061" descr="50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4985" name="15526" descr="1552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86" name="6209" descr="62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87" name="2740" descr="2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988" name="1092" descr="10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89" name="1499" descr="14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90" name="2995" descr="29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91" name="8651" descr="8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992" name="7340" descr="734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4993" name="10500" descr="10500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4994" name="11393" descr="11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4995" name="12072" descr="1207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4996" name="633" descr="6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4997" name="12544" descr="125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4998" name="2029" descr="2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4999" name="2358" descr="2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00" name="10107" descr="1010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01" name="3817" descr="38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02" name="10350" descr="103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03" name="7807" descr="78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004" name="9525" descr="952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05" name="13052" descr="130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06" name="6494" descr="64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07" name="7971" descr="797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08" name="2062" descr="20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09" name="5848" descr="58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10" name="741" descr="74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11" name="4055" descr="405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12" name="616" descr="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13" name="10875" descr="108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14" name="882" descr="8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15" name="11045" descr="1104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16" name="13588" descr="13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17" name="2131" descr="21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18" name="15364" descr="153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19" name="7720" descr="7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20" name="5978" descr="59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21" name="14506" descr="14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22" name="9562" descr="95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23" name="12156" descr="121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24" name="7401" descr="74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025" name="9542" descr="954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26" name="12810" descr="1281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27" name="7027" descr="70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28" name="14653" descr="146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29" name="8696" descr="8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30" name="15003" descr="150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31" name="5384" descr="5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32" name="14480" descr="144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33" name="14309" descr="1430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34" name="3663" descr="36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35" name="11144" descr="11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036" name="1355" descr="135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37" name="12046" descr="120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38" name="15614" descr="156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39" name="2218" descr="2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40" name="12554" descr="12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041" name="2422" descr="2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42" name="358" descr="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43" name="12475" descr="124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44" name="14115" descr="141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45" name="14815" descr="1481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46" name="11118" descr="11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47" name="11378" descr="113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48" name="3483" descr="348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49" name="5424" descr="54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50" name="14514" descr="1451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5051" name="11382" descr="11382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52" name="66" descr="6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53" name="14161" descr="14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54" name="9996" descr="9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055" name="6096" descr="609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56" name="1719" descr="17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57" name="14831" descr="148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58" name="4935" descr="493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59" name="7293" descr="72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060" name="7427" descr="742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61" name="1254" descr="1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35</xdr:row>
      <xdr:rowOff>0</xdr:rowOff>
    </xdr:from>
    <xdr:to>
      <xdr:col>1</xdr:col>
      <xdr:colOff>95090</xdr:colOff>
      <xdr:row>35</xdr:row>
      <xdr:rowOff>8890</xdr:rowOff>
    </xdr:to>
    <xdr:pic>
      <xdr:nvPicPr>
        <xdr:cNvPr id="25062" name="15579" descr="15579"/>
        <xdr:cNvPicPr/>
      </xdr:nvPicPr>
      <xdr:blipFill>
        <a:blip r:embed="rId3"/>
        <a:srcRect/>
        <a:stretch>
          <a:fillRect/>
        </a:stretch>
      </xdr:blipFill>
      <xdr:spPr>
        <a:xfrm>
          <a:off x="51371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63" name="5537" descr="553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64" name="7232" descr="723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65" name="4549" descr="45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66" name="2311" descr="23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67" name="109" descr="1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68" name="13053" descr="130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69" name="1392" descr="1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70" name="4614" descr="461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71" name="12548" descr="12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72" name="15907" descr="159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73" name="10202" descr="102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74" name="2064" descr="20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75" name="10879" descr="108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076" name="16122" descr="16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77" name="13033" descr="130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78" name="11227" descr="112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79" name="5134" descr="51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80" name="15130" descr="151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81" name="2731" descr="2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82" name="2953" descr="29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83" name="804" descr="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84" name="14473" descr="14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085" name="4313" descr="43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86" name="14588" descr="14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87" name="6805" descr="68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88" name="10685" descr="1068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089" name="2258" descr="225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90" name="977" descr="9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91" name="9581" descr="95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92" name="12760" descr="127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093" name="6902" descr="69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094" name="5299" descr="52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095" name="14138" descr="1413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96" name="11651" descr="116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97" name="1926" descr="1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098" name="15179" descr="151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099" name="11500" descr="115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0" name="886" descr="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1" name="3224" descr="32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02" name="10302" descr="1030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3" name="13732" descr="137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04" name="12808" descr="1280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5" name="4808" descr="4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6" name="3477" descr="3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7" name="11564" descr="11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8" name="9820" descr="98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09" name="12297" descr="122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38</xdr:row>
      <xdr:rowOff>0</xdr:rowOff>
    </xdr:from>
    <xdr:to>
      <xdr:col>1</xdr:col>
      <xdr:colOff>27491</xdr:colOff>
      <xdr:row>38</xdr:row>
      <xdr:rowOff>8890</xdr:rowOff>
    </xdr:to>
    <xdr:pic>
      <xdr:nvPicPr>
        <xdr:cNvPr id="25110" name="4212" descr="4212"/>
        <xdr:cNvPicPr/>
      </xdr:nvPicPr>
      <xdr:blipFill>
        <a:blip r:embed="rId3"/>
        <a:srcRect/>
        <a:stretch>
          <a:fillRect/>
        </a:stretch>
      </xdr:blipFill>
      <xdr:spPr>
        <a:xfrm>
          <a:off x="447040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11" name="6879" descr="68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12" name="384" descr="3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13" name="13779" descr="137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114" name="13216" descr="13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15" name="11404" descr="11404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116" name="6288" descr="628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17" name="10850" descr="10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18" name="15077" descr="15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19" name="8426" descr="8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20" name="11282" descr="112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21" name="11254" descr="112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22" name="10626" descr="1062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23" name="10491" descr="104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24" name="6404" descr="64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25" name="5590" descr="55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26" name="4145" descr="41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27" name="5959" descr="595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28" name="13269" descr="13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29" name="3089" descr="308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30" name="11140" descr="111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31" name="15891" descr="1589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32" name="564" descr="5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33" name="11678" descr="116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34" name="2389" descr="23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135" name="12677" descr="1267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36" name="1160" descr="1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37" name="4946" descr="49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38" name="11547" descr="115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39" name="6568" descr="656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0" name="8643" descr="86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141" name="11803" descr="11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42" name="15005" descr="1500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3" name="8624" descr="86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4" name="13898" descr="138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5" name="14400" descr="14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6" name="12557" descr="125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147" name="25" descr="2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48" name="869" descr="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49" name="517" descr="5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50" name="727" descr="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51" name="2823" descr="282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52" name="11371" descr="1137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53" name="8200" descr="82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54" name="9225" descr="922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55" name="11123" descr="1112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156" name="5083" descr="5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57" name="15450" descr="154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158" name="14395" descr="14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59" name="4189" descr="41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60" name="15735" descr="15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161" name="4447" descr="444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62" name="1548" descr="1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63" name="6543" descr="6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164" name="14377" descr="1437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65" name="1124" descr="1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66" name="3197" descr="31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67" name="14406" descr="1440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168" name="10437" descr="1043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69" name="8451" descr="8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70" name="16168" descr="16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71" name="8736" descr="87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72" name="7947" descr="7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73" name="15498" descr="154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74" name="7766" descr="77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75" name="3207" descr="32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176" name="11800" descr="1180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77" name="3900" descr="390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178" name="2439" descr="2439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79" name="16345" descr="1634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80" name="6317" descr="631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181" name="12727" descr="1272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82" name="5462" descr="54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183" name="6965" descr="69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184" name="3173" descr="3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85" name="12659" descr="12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86" name="8897" descr="8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187" name="9317" descr="931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188" name="1090" descr="10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89" name="7654" descr="76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90" name="6099" descr="60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191" name="13980" descr="139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192" name="2477" descr="24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193" name="2430" descr="2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94" name="16124" descr="16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195" name="16102" descr="16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196" name="15604" descr="156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197" name="3652" descr="365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198" name="9798" descr="979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199" name="8376" descr="83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200" name="8686" descr="868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01" name="12382" descr="12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02" name="8875" descr="88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203" name="16162" descr="16162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04" name="9837" descr="9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05" name="4124" descr="412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06" name="9395" descr="939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07" name="1559" descr="15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08" name="3070" descr="30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209" name="15853" descr="158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10" name="7638" descr="7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211" name="13273" descr="1327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12" name="9543" descr="95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13" name="2799" descr="27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14" name="15266" descr="152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15" name="1039" descr="103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16" name="8803" descr="88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217" name="13774" descr="137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18" name="3661" descr="36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19" name="9431" descr="9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20" name="6496" descr="64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21" name="16431" descr="164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22" name="4671" descr="46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23" name="8636" descr="86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24" name="6076" descr="607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25" name="15189" descr="15189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26" name="16219" descr="162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27" name="10830" descr="1083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28" name="880" descr="8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29" name="7211" descr="7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30" name="10703" descr="107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231" name="8891" descr="8891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32" name="14947" descr="149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33" name="5385" descr="53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234" name="12700" descr="12700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35" name="10389" descr="1038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36" name="9669" descr="96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37" name="7808" descr="7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38" name="14635" descr="146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39" name="10768" descr="107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240" name="16249" descr="16249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41" name="15699" descr="1569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42" name="618" descr="6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43" name="2049" descr="20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44" name="9457" descr="945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245" name="9567" descr="9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46" name="6458" descr="64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47" name="12029" descr="120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248" name="14462" descr="14462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49" name="14163" descr="1416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0" name="6735" descr="67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25251" name="8371" descr="8371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2" name="9108" descr="91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3" name="8117" descr="811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54" name="8585" descr="858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5" name="10647" descr="1064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56" name="15930" descr="159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7" name="8662" descr="866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58" name="8150" descr="815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59" name="3838" descr="38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60" name="10738" descr="107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61" name="15659" descr="156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62" name="4548" descr="454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63" name="2083" descr="20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64" name="5976" descr="597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65" name="16141" descr="161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266" name="11231" descr="1123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67" name="5936" descr="5936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68" name="7698" descr="76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69" name="14696" descr="146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70" name="6697" descr="669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71" name="9102" descr="9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72" name="4588" descr="45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273" name="254" descr="25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5274" name="7023" descr="7023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75" name="3471" descr="347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85565</xdr:colOff>
      <xdr:row>34</xdr:row>
      <xdr:rowOff>0</xdr:rowOff>
    </xdr:from>
    <xdr:to>
      <xdr:col>1</xdr:col>
      <xdr:colOff>95090</xdr:colOff>
      <xdr:row>34</xdr:row>
      <xdr:rowOff>8890</xdr:rowOff>
    </xdr:to>
    <xdr:pic>
      <xdr:nvPicPr>
        <xdr:cNvPr id="25276" name="11281" descr="11281"/>
        <xdr:cNvPicPr/>
      </xdr:nvPicPr>
      <xdr:blipFill>
        <a:blip r:embed="rId3"/>
        <a:srcRect/>
        <a:stretch>
          <a:fillRect/>
        </a:stretch>
      </xdr:blipFill>
      <xdr:spPr>
        <a:xfrm>
          <a:off x="513715" y="151130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77" name="3422" descr="34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278" name="7676" descr="767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79" name="12394" descr="12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80" name="13284" descr="1328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81" name="382" descr="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82" name="14427" descr="144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83" name="15887" descr="1588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284" name="6343" descr="634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85" name="20" descr="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86" name="7453" descr="74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87" name="15750" descr="15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88" name="12534" descr="1253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289" name="12778" descr="12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90" name="14615" descr="146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91" name="11229" descr="112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292" name="12255" descr="1225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93" name="3243" descr="324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94" name="15784" descr="157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95" name="14584" descr="1458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96" name="15308" descr="153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297" name="9216" descr="921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298" name="863" descr="8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299" name="6200" descr="6200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00" name="6507" descr="6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01" name="13267" descr="132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02" name="13751" descr="13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03" name="4475" descr="44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04" name="11832" descr="11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05" name="7616" descr="7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06" name="15423" descr="1542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07" name="7841" descr="784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08" name="5806" descr="58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09" name="8850" descr="88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10" name="7673" descr="76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11" name="5535" descr="55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12" name="3658" descr="36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35</xdr:row>
      <xdr:rowOff>0</xdr:rowOff>
    </xdr:from>
    <xdr:to>
      <xdr:col>1</xdr:col>
      <xdr:colOff>27491</xdr:colOff>
      <xdr:row>35</xdr:row>
      <xdr:rowOff>8890</xdr:rowOff>
    </xdr:to>
    <xdr:pic>
      <xdr:nvPicPr>
        <xdr:cNvPr id="25313" name="6465" descr="6465"/>
        <xdr:cNvPicPr/>
      </xdr:nvPicPr>
      <xdr:blipFill>
        <a:blip r:embed="rId3"/>
        <a:srcRect/>
        <a:stretch>
          <a:fillRect/>
        </a:stretch>
      </xdr:blipFill>
      <xdr:spPr>
        <a:xfrm>
          <a:off x="447040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14" name="5153" descr="51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15" name="253" descr="25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316" name="11122" descr="1112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17" name="3855" descr="38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18" name="9227" descr="92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19" name="11736" descr="11736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20" name="1375" descr="137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21" name="7061" descr="70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22" name="14713" descr="147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23" name="5964" descr="596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324" name="12992" descr="129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25" name="961" descr="96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26" name="14103" descr="1410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27" name="6809" descr="6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28" name="9338" descr="93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27901</xdr:colOff>
      <xdr:row>35</xdr:row>
      <xdr:rowOff>0</xdr:rowOff>
    </xdr:from>
    <xdr:to>
      <xdr:col>1</xdr:col>
      <xdr:colOff>37426</xdr:colOff>
      <xdr:row>35</xdr:row>
      <xdr:rowOff>8890</xdr:rowOff>
    </xdr:to>
    <xdr:pic>
      <xdr:nvPicPr>
        <xdr:cNvPr id="25329" name="15337" descr="15337"/>
        <xdr:cNvPicPr/>
      </xdr:nvPicPr>
      <xdr:blipFill>
        <a:blip r:embed="rId3"/>
        <a:srcRect/>
        <a:stretch>
          <a:fillRect/>
        </a:stretch>
      </xdr:blipFill>
      <xdr:spPr>
        <a:xfrm>
          <a:off x="455930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30" name="7502" descr="7502"/>
        <xdr:cNvPicPr/>
      </xdr:nvPicPr>
      <xdr:blipFill>
        <a:blip r:embed="rId3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31" name="3740" descr="374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32" name="14320" descr="1432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33" name="13652" descr="136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34" name="7315" descr="7315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335" name="10030" descr="100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36" name="12463" descr="1246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37" name="9905" descr="990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38" name="16181" descr="161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39" name="15832" descr="158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40" name="11104" descr="11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41" name="4021" descr="40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42" name="7428" descr="74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43" name="7485" descr="74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344" name="11235" descr="112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45" name="4377" descr="43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46" name="8464" descr="846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47" name="2101" descr="210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48" name="10925" descr="10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49" name="7599" descr="75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50" name="15777" descr="1577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51" name="7593" descr="759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352" name="7168" descr="71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53" name="2778" descr="27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54" name="5363" descr="53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55" name="6739" descr="67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356" name="6705" descr="670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57" name="15859" descr="1585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58" name="1563" descr="1563"/>
        <xdr:cNvPicPr/>
      </xdr:nvPicPr>
      <xdr:blipFill>
        <a:blip r:embed="rId2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59" name="15710" descr="15710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360" name="9520" descr="95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1" name="9144" descr="914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362" name="5413" descr="541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3" name="14826" descr="148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4" name="2467" descr="24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365" name="162" descr="16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366" name="16044" descr="1604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7" name="15135" descr="151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8" name="9796" descr="97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69" name="8620" descr="86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70" name="13438" descr="134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71" name="1301" descr="130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72" name="3878" descr="387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73" name="4149" descr="414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74" name="1758" descr="17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75" name="11474" descr="1147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76" name="12606" descr="126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377" name="1908" descr="1908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78" name="3454" descr="34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79" name="3113" descr="3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80" name="12402" descr="1240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81" name="14214" descr="1421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82" name="3201" descr="32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83" name="11" descr="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84" name="3030" descr="3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385" name="3118" descr="3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86" name="14638" descr="1463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87" name="10679" descr="1067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88" name="650" descr="6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35</xdr:row>
      <xdr:rowOff>0</xdr:rowOff>
    </xdr:from>
    <xdr:to>
      <xdr:col>1</xdr:col>
      <xdr:colOff>113056</xdr:colOff>
      <xdr:row>35</xdr:row>
      <xdr:rowOff>8890</xdr:rowOff>
    </xdr:to>
    <xdr:pic>
      <xdr:nvPicPr>
        <xdr:cNvPr id="25389" name="5095" descr="5095"/>
        <xdr:cNvPicPr/>
      </xdr:nvPicPr>
      <xdr:blipFill>
        <a:blip r:embed="rId3"/>
        <a:srcRect/>
        <a:stretch>
          <a:fillRect/>
        </a:stretch>
      </xdr:blipFill>
      <xdr:spPr>
        <a:xfrm>
          <a:off x="53276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90" name="11495" descr="114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391" name="14616" descr="1461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92" name="6987" descr="69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93" name="10497" descr="1049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94" name="16433" descr="16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395" name="1888" descr="1888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396" name="15904" descr="159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97" name="12304" descr="12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398" name="11828" descr="118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399" name="5788" descr="57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00" name="8170" descr="817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401" name="2449" descr="2449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02" name="1077" descr="107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403" name="12192" descr="121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04" name="10695" descr="1069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05" name="6276" descr="627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06" name="8835" descr="883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07" name="5364" descr="536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08" name="1751" descr="1751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09" name="718" descr="7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10" name="8841" descr="8841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11" name="2066" descr="20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12" name="13920" descr="1392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13" name="12728" descr="127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14" name="13488" descr="1348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15" name="11773" descr="117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16" name="13443" descr="134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17" name="9967" descr="99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418" name="5747" descr="57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19" name="14672" descr="146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20" name="481" descr="48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21" name="11030" descr="11030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22" name="1079" descr="107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23" name="7080" descr="708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24" name="9394" descr="9394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425" name="8173" descr="817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26" name="211" descr="21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27" name="298" descr="29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28" name="16502" descr="165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29" name="6752" descr="675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30" name="7970" descr="7970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31" name="2673" descr="267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32" name="10201" descr="10201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33" name="9118" descr="91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434" name="8950" descr="895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35" name="5746" descr="574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36" name="7064" descr="7064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37" name="7829" descr="782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38" name="4672" descr="467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39" name="1307" descr="13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40" name="5512" descr="551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441" name="14235" descr="1423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42" name="6442" descr="644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43" name="1755" descr="175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44" name="3473" descr="347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39</xdr:row>
      <xdr:rowOff>0</xdr:rowOff>
    </xdr:from>
    <xdr:to>
      <xdr:col>1</xdr:col>
      <xdr:colOff>27491</xdr:colOff>
      <xdr:row>39</xdr:row>
      <xdr:rowOff>8890</xdr:rowOff>
    </xdr:to>
    <xdr:pic>
      <xdr:nvPicPr>
        <xdr:cNvPr id="25445" name="4350" descr="4350"/>
        <xdr:cNvPicPr/>
      </xdr:nvPicPr>
      <xdr:blipFill>
        <a:blip r:embed="rId3"/>
        <a:srcRect/>
        <a:stretch>
          <a:fillRect/>
        </a:stretch>
      </xdr:blipFill>
      <xdr:spPr>
        <a:xfrm>
          <a:off x="447040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446" name="102" descr="102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47" name="2028" descr="202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48" name="4881" descr="48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49" name="4804" descr="48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0" name="14001" descr="1400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51" name="7692" descr="769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52" name="11486" descr="114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3" name="5554" descr="55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4" name="13037" descr="130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455" name="3921" descr="3921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6" name="1331" descr="13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57" name="3589" descr="358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8" name="5130" descr="51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59" name="15175" descr="151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60" name="3012" descr="30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61" name="3334" descr="3334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62" name="3897" descr="38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63" name="10193" descr="101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464" name="639" descr="63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65" name="3665" descr="36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66" name="690" descr="6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67" name="9353" descr="935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68" name="9133" descr="9133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69" name="4358" descr="43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470" name="7382" descr="738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71" name="8450" descr="845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472" name="5958" descr="5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73" name="3241" descr="32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74" name="375" descr="375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75" name="12532" descr="125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76" name="837" descr="83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77" name="5912" descr="591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478" name="6777" descr="677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79" name="13265" descr="1326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80" name="13286" descr="1328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81" name="16072" descr="16072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82" name="1999" descr="1999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483" name="679" descr="67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84" name="4948" descr="4948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85" name="5113" descr="51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486" name="7790" descr="779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487" name="10328" descr="1032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10795</xdr:colOff>
      <xdr:row>33</xdr:row>
      <xdr:rowOff>8890</xdr:rowOff>
    </xdr:to>
    <xdr:pic>
      <xdr:nvPicPr>
        <xdr:cNvPr id="25488" name="7605" descr="7605"/>
        <xdr:cNvPicPr/>
      </xdr:nvPicPr>
      <xdr:blipFill>
        <a:blip r:embed="rId1"/>
        <a:srcRect/>
        <a:stretch>
          <a:fillRect/>
        </a:stretch>
      </xdr:blipFill>
      <xdr:spPr>
        <a:xfrm>
          <a:off x="0" y="14655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89" name="13750" descr="1375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90" name="7218" descr="72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91" name="11734" descr="11734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492" name="9793" descr="979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493" name="14485" descr="14485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494" name="10430" descr="1043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495" name="2759" descr="275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96" name="1372" descr="13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97" name="10143" descr="1014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498" name="572" descr="57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499" name="12465" descr="1246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500" name="400" descr="40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01" name="10451" descr="1045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02" name="14461" descr="14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03" name="9705" descr="9705"/>
        <xdr:cNvPicPr/>
      </xdr:nvPicPr>
      <xdr:blipFill>
        <a:blip r:embed="rId3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04" name="5557" descr="555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05" name="2746" descr="274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06" name="808" descr="80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07" name="16128" descr="161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08" name="1335" descr="1335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09" name="4963" descr="496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10" name="8979" descr="897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11" name="8818" descr="8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12" name="3153" descr="315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13" name="6906" descr="6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514" name="13245" descr="13245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15" name="16142" descr="1614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16" name="4840" descr="48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17" name="16461" descr="164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18" name="6925" descr="6925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19" name="2068" descr="206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0" name="10818" descr="1081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1" name="16160" descr="161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22" name="3115" descr="311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3" name="2932" descr="29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24" name="14799" descr="1479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5" name="5767" descr="576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26" name="16393" descr="16393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7" name="3627" descr="362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28" name="13947" descr="13947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29" name="9566" descr="956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30" name="10529" descr="10529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531" name="14322" descr="14322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532" name="8926" descr="892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533" name="4392" descr="4392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34" name="9761" descr="9761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35" name="1968" descr="196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36" name="6731" descr="673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37" name="13248" descr="1324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38" name="9142" descr="914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39" name="3203" descr="320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40" name="8083" descr="8083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36</xdr:row>
      <xdr:rowOff>0</xdr:rowOff>
    </xdr:from>
    <xdr:to>
      <xdr:col>1</xdr:col>
      <xdr:colOff>113056</xdr:colOff>
      <xdr:row>36</xdr:row>
      <xdr:rowOff>8890</xdr:rowOff>
    </xdr:to>
    <xdr:pic>
      <xdr:nvPicPr>
        <xdr:cNvPr id="25541" name="4723" descr="4723"/>
        <xdr:cNvPicPr/>
      </xdr:nvPicPr>
      <xdr:blipFill>
        <a:blip r:embed="rId3"/>
        <a:srcRect/>
        <a:stretch>
          <a:fillRect/>
        </a:stretch>
      </xdr:blipFill>
      <xdr:spPr>
        <a:xfrm>
          <a:off x="53276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42" name="13304" descr="13304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104166</xdr:colOff>
      <xdr:row>39</xdr:row>
      <xdr:rowOff>0</xdr:rowOff>
    </xdr:from>
    <xdr:to>
      <xdr:col>1</xdr:col>
      <xdr:colOff>113056</xdr:colOff>
      <xdr:row>39</xdr:row>
      <xdr:rowOff>8890</xdr:rowOff>
    </xdr:to>
    <xdr:pic>
      <xdr:nvPicPr>
        <xdr:cNvPr id="25543" name="15362" descr="15362"/>
        <xdr:cNvPicPr/>
      </xdr:nvPicPr>
      <xdr:blipFill>
        <a:blip r:embed="rId3"/>
        <a:srcRect/>
        <a:stretch>
          <a:fillRect/>
        </a:stretch>
      </xdr:blipFill>
      <xdr:spPr>
        <a:xfrm>
          <a:off x="53276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44" name="1756" descr="1756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45" name="3433" descr="34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46" name="7065" descr="7065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47" name="10333" descr="1033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48" name="12977" descr="1297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49" name="7541" descr="7541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50" name="8628" descr="8628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18601</xdr:colOff>
      <xdr:row>38</xdr:row>
      <xdr:rowOff>0</xdr:rowOff>
    </xdr:from>
    <xdr:to>
      <xdr:col>1</xdr:col>
      <xdr:colOff>27491</xdr:colOff>
      <xdr:row>38</xdr:row>
      <xdr:rowOff>8890</xdr:rowOff>
    </xdr:to>
    <xdr:pic>
      <xdr:nvPicPr>
        <xdr:cNvPr id="25551" name="15159" descr="15159"/>
        <xdr:cNvPicPr/>
      </xdr:nvPicPr>
      <xdr:blipFill>
        <a:blip r:embed="rId3"/>
        <a:srcRect/>
        <a:stretch>
          <a:fillRect/>
        </a:stretch>
      </xdr:blipFill>
      <xdr:spPr>
        <a:xfrm>
          <a:off x="447040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52" name="13497" descr="1349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53" name="1356" descr="1356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54" name="3857" descr="38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555" name="12780" descr="12780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56" name="3047" descr="304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57" name="18" descr="18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58" name="7489" descr="7489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59" name="9393" descr="9393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60" name="2722" descr="2722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61" name="13054" descr="1305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62" name="8641" descr="864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63" name="11187" descr="11187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564" name="7847" descr="784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565" name="9078" descr="9078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66" name="14809" descr="1480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67" name="2916" descr="2916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68" name="2875" descr="287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69" name="7040" descr="704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70" name="2048" descr="2048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571" name="3507" descr="3507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72" name="10720" descr="10720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73" name="2530" descr="2530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74" name="12996" descr="1299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75" name="13960" descr="1396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10795</xdr:colOff>
      <xdr:row>36</xdr:row>
      <xdr:rowOff>8890</xdr:rowOff>
    </xdr:to>
    <xdr:pic>
      <xdr:nvPicPr>
        <xdr:cNvPr id="25576" name="10177" descr="10177"/>
        <xdr:cNvPicPr/>
      </xdr:nvPicPr>
      <xdr:blipFill>
        <a:blip r:embed="rId1"/>
        <a:srcRect/>
        <a:stretch>
          <a:fillRect/>
        </a:stretch>
      </xdr:blipFill>
      <xdr:spPr>
        <a:xfrm>
          <a:off x="0" y="160274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77" name="7869" descr="786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78" name="14958" descr="14958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79" name="11472" descr="11472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65104</xdr:colOff>
      <xdr:row>35</xdr:row>
      <xdr:rowOff>0</xdr:rowOff>
    </xdr:from>
    <xdr:to>
      <xdr:col>1</xdr:col>
      <xdr:colOff>74629</xdr:colOff>
      <xdr:row>35</xdr:row>
      <xdr:rowOff>8890</xdr:rowOff>
    </xdr:to>
    <xdr:pic>
      <xdr:nvPicPr>
        <xdr:cNvPr id="25580" name="8472" descr="8472"/>
        <xdr:cNvPicPr/>
      </xdr:nvPicPr>
      <xdr:blipFill>
        <a:blip r:embed="rId3"/>
        <a:srcRect/>
        <a:stretch>
          <a:fillRect/>
        </a:stretch>
      </xdr:blipFill>
      <xdr:spPr>
        <a:xfrm>
          <a:off x="493395" y="15570200"/>
          <a:ext cx="952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10795</xdr:colOff>
      <xdr:row>35</xdr:row>
      <xdr:rowOff>8890</xdr:rowOff>
    </xdr:to>
    <xdr:pic>
      <xdr:nvPicPr>
        <xdr:cNvPr id="25581" name="16317" descr="16317"/>
        <xdr:cNvPicPr/>
      </xdr:nvPicPr>
      <xdr:blipFill>
        <a:blip r:embed="rId1"/>
        <a:srcRect/>
        <a:stretch>
          <a:fillRect/>
        </a:stretch>
      </xdr:blipFill>
      <xdr:spPr>
        <a:xfrm>
          <a:off x="0" y="155702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8890</xdr:colOff>
      <xdr:row>39</xdr:row>
      <xdr:rowOff>8890</xdr:rowOff>
    </xdr:to>
    <xdr:pic>
      <xdr:nvPicPr>
        <xdr:cNvPr id="25582" name="1886" descr="1886"/>
        <xdr:cNvPicPr/>
      </xdr:nvPicPr>
      <xdr:blipFill>
        <a:blip r:embed="rId1"/>
        <a:srcRect/>
        <a:stretch>
          <a:fillRect/>
        </a:stretch>
      </xdr:blipFill>
      <xdr:spPr>
        <a:xfrm>
          <a:off x="428625" y="17399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83" name="1736" descr="173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84" name="6613" descr="661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85" name="785" descr="78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86" name="13827" descr="13827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87" name="3161" descr="3161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88" name="6750" descr="675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89" name="16390" descr="16390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590" name="9506" descr="9506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591" name="15619" descr="15619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10795</xdr:colOff>
      <xdr:row>38</xdr:row>
      <xdr:rowOff>8890</xdr:rowOff>
    </xdr:to>
    <xdr:pic>
      <xdr:nvPicPr>
        <xdr:cNvPr id="25592" name="585" descr="585"/>
        <xdr:cNvPicPr/>
      </xdr:nvPicPr>
      <xdr:blipFill>
        <a:blip r:embed="rId1"/>
        <a:srcRect/>
        <a:stretch>
          <a:fillRect/>
        </a:stretch>
      </xdr:blipFill>
      <xdr:spPr>
        <a:xfrm>
          <a:off x="0" y="169418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93" name="14132" descr="14132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94" name="9104" descr="9104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95" name="4683" descr="4683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596" name="11357" descr="1135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10795</xdr:colOff>
      <xdr:row>34</xdr:row>
      <xdr:rowOff>8890</xdr:rowOff>
    </xdr:to>
    <xdr:pic>
      <xdr:nvPicPr>
        <xdr:cNvPr id="25597" name="11883" descr="11883"/>
        <xdr:cNvPicPr/>
      </xdr:nvPicPr>
      <xdr:blipFill>
        <a:blip r:embed="rId1"/>
        <a:srcRect/>
        <a:stretch>
          <a:fillRect/>
        </a:stretch>
      </xdr:blipFill>
      <xdr:spPr>
        <a:xfrm>
          <a:off x="0" y="15113000"/>
          <a:ext cx="10795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598" name="15906" descr="1590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599" name="9984" descr="9984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600" name="14575" descr="14575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601" name="11319" descr="11319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8890</xdr:colOff>
      <xdr:row>38</xdr:row>
      <xdr:rowOff>8890</xdr:rowOff>
    </xdr:to>
    <xdr:pic>
      <xdr:nvPicPr>
        <xdr:cNvPr id="25602" name="1567" descr="1567"/>
        <xdr:cNvPicPr/>
      </xdr:nvPicPr>
      <xdr:blipFill>
        <a:blip r:embed="rId1"/>
        <a:srcRect/>
        <a:stretch>
          <a:fillRect/>
        </a:stretch>
      </xdr:blipFill>
      <xdr:spPr>
        <a:xfrm>
          <a:off x="428625" y="169418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603" name="2007" descr="2007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8890</xdr:colOff>
      <xdr:row>34</xdr:row>
      <xdr:rowOff>8890</xdr:rowOff>
    </xdr:to>
    <xdr:pic>
      <xdr:nvPicPr>
        <xdr:cNvPr id="25604" name="14556" descr="14556"/>
        <xdr:cNvPicPr/>
      </xdr:nvPicPr>
      <xdr:blipFill>
        <a:blip r:embed="rId1"/>
        <a:srcRect/>
        <a:stretch>
          <a:fillRect/>
        </a:stretch>
      </xdr:blipFill>
      <xdr:spPr>
        <a:xfrm>
          <a:off x="428625" y="15113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8890</xdr:colOff>
      <xdr:row>36</xdr:row>
      <xdr:rowOff>8890</xdr:rowOff>
    </xdr:to>
    <xdr:pic>
      <xdr:nvPicPr>
        <xdr:cNvPr id="25605" name="16269" descr="16269"/>
        <xdr:cNvPicPr/>
      </xdr:nvPicPr>
      <xdr:blipFill>
        <a:blip r:embed="rId1"/>
        <a:srcRect/>
        <a:stretch>
          <a:fillRect/>
        </a:stretch>
      </xdr:blipFill>
      <xdr:spPr>
        <a:xfrm>
          <a:off x="428625" y="160274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8890</xdr:colOff>
      <xdr:row>37</xdr:row>
      <xdr:rowOff>8890</xdr:rowOff>
    </xdr:to>
    <xdr:pic>
      <xdr:nvPicPr>
        <xdr:cNvPr id="25606" name="1733" descr="1733"/>
        <xdr:cNvPicPr/>
      </xdr:nvPicPr>
      <xdr:blipFill>
        <a:blip r:embed="rId1"/>
        <a:srcRect/>
        <a:stretch>
          <a:fillRect/>
        </a:stretch>
      </xdr:blipFill>
      <xdr:spPr>
        <a:xfrm>
          <a:off x="428625" y="164846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607" name="6712" descr="6712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608" name="7426" descr="7426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8890</xdr:colOff>
      <xdr:row>35</xdr:row>
      <xdr:rowOff>8890</xdr:rowOff>
    </xdr:to>
    <xdr:pic>
      <xdr:nvPicPr>
        <xdr:cNvPr id="25609" name="5381" descr="5381"/>
        <xdr:cNvPicPr/>
      </xdr:nvPicPr>
      <xdr:blipFill>
        <a:blip r:embed="rId1"/>
        <a:srcRect/>
        <a:stretch>
          <a:fillRect/>
        </a:stretch>
      </xdr:blipFill>
      <xdr:spPr>
        <a:xfrm>
          <a:off x="428625" y="155702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0" name="3946" descr="394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1" name="4070" descr="40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2" name="12066" descr="12066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3" name="11949" descr="11949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4" name="3611" descr="3611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8890</xdr:colOff>
      <xdr:row>19</xdr:row>
      <xdr:rowOff>8890</xdr:rowOff>
    </xdr:to>
    <xdr:pic>
      <xdr:nvPicPr>
        <xdr:cNvPr id="25615" name="4470" descr="4470"/>
        <xdr:cNvPicPr/>
      </xdr:nvPicPr>
      <xdr:blipFill>
        <a:blip r:embed="rId1"/>
        <a:srcRect/>
        <a:stretch>
          <a:fillRect/>
        </a:stretch>
      </xdr:blipFill>
      <xdr:spPr>
        <a:xfrm>
          <a:off x="428625" y="8255000"/>
          <a:ext cx="8890" cy="8890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8"/>
  <sheetViews>
    <sheetView tabSelected="1" topLeftCell="A32" workbookViewId="0">
      <selection activeCell="B47" sqref="B47"/>
    </sheetView>
  </sheetViews>
  <sheetFormatPr defaultColWidth="9" defaultRowHeight="13.5"/>
  <cols>
    <col min="1" max="1" width="5.625" style="2" customWidth="1"/>
    <col min="2" max="2" width="20" style="2" customWidth="1"/>
    <col min="3" max="3" width="19.5" style="2" customWidth="1"/>
    <col min="4" max="4" width="5" style="2" customWidth="1"/>
    <col min="5" max="5" width="7" style="2" customWidth="1"/>
    <col min="6" max="6" width="5.375" style="2" customWidth="1"/>
    <col min="7" max="9" width="4.875" style="2" customWidth="1"/>
    <col min="10" max="10" width="13.375" customWidth="1"/>
  </cols>
  <sheetData>
    <row r="1" ht="22" customHeight="1" spans="1:2">
      <c r="A1" s="3" t="s">
        <v>0</v>
      </c>
      <c r="B1" s="3"/>
    </row>
    <row r="2" ht="35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27" customHeight="1" spans="1:10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7"/>
      <c r="I3" s="7"/>
      <c r="J3" s="20" t="s">
        <v>9</v>
      </c>
    </row>
    <row r="4" ht="26" customHeight="1" spans="1:10">
      <c r="A4" s="5"/>
      <c r="B4" s="6"/>
      <c r="C4" s="6"/>
      <c r="D4" s="6"/>
      <c r="E4" s="6"/>
      <c r="F4" s="7"/>
      <c r="G4" s="8" t="s">
        <v>10</v>
      </c>
      <c r="H4" s="8" t="s">
        <v>11</v>
      </c>
      <c r="I4" s="8" t="s">
        <v>12</v>
      </c>
      <c r="J4" s="20"/>
    </row>
    <row r="5" ht="36" customHeight="1" spans="1:10">
      <c r="A5" s="9">
        <v>1</v>
      </c>
      <c r="B5" s="10" t="s">
        <v>13</v>
      </c>
      <c r="C5" s="11" t="s">
        <v>14</v>
      </c>
      <c r="D5" s="11">
        <v>18</v>
      </c>
      <c r="E5" s="11">
        <v>506</v>
      </c>
      <c r="F5" s="12">
        <v>34</v>
      </c>
      <c r="G5" s="12">
        <v>0</v>
      </c>
      <c r="H5" s="12">
        <v>4</v>
      </c>
      <c r="I5" s="12">
        <v>30</v>
      </c>
      <c r="J5" s="21" t="s">
        <v>15</v>
      </c>
    </row>
    <row r="6" ht="36" customHeight="1" spans="1:10">
      <c r="A6" s="9">
        <v>2</v>
      </c>
      <c r="B6" s="10" t="s">
        <v>16</v>
      </c>
      <c r="C6" s="11" t="s">
        <v>17</v>
      </c>
      <c r="D6" s="11">
        <v>6</v>
      </c>
      <c r="E6" s="11">
        <v>84</v>
      </c>
      <c r="F6" s="12">
        <v>96</v>
      </c>
      <c r="G6" s="12">
        <v>32</v>
      </c>
      <c r="H6" s="12">
        <v>26</v>
      </c>
      <c r="I6" s="12">
        <v>38</v>
      </c>
      <c r="J6" s="22">
        <v>13469699181</v>
      </c>
    </row>
    <row r="7" ht="36" customHeight="1" spans="1:10">
      <c r="A7" s="9">
        <v>3</v>
      </c>
      <c r="B7" s="10" t="s">
        <v>18</v>
      </c>
      <c r="C7" s="11" t="s">
        <v>19</v>
      </c>
      <c r="D7" s="13">
        <v>18</v>
      </c>
      <c r="E7" s="13">
        <v>377</v>
      </c>
      <c r="F7" s="12">
        <v>163</v>
      </c>
      <c r="G7" s="12">
        <v>59</v>
      </c>
      <c r="H7" s="12">
        <v>21</v>
      </c>
      <c r="I7" s="12">
        <v>83</v>
      </c>
      <c r="J7" s="23">
        <v>15709648276</v>
      </c>
    </row>
    <row r="8" ht="36" customHeight="1" spans="1:10">
      <c r="A8" s="9">
        <v>4</v>
      </c>
      <c r="B8" s="10" t="s">
        <v>20</v>
      </c>
      <c r="C8" s="11" t="s">
        <v>21</v>
      </c>
      <c r="D8" s="11">
        <v>6</v>
      </c>
      <c r="E8" s="11">
        <v>146</v>
      </c>
      <c r="F8" s="12">
        <v>4</v>
      </c>
      <c r="G8" s="12">
        <v>0</v>
      </c>
      <c r="H8" s="12">
        <v>0</v>
      </c>
      <c r="I8" s="12">
        <v>4</v>
      </c>
      <c r="J8" s="16">
        <v>18169512122</v>
      </c>
    </row>
    <row r="9" ht="36" customHeight="1" spans="1:10">
      <c r="A9" s="9">
        <v>5</v>
      </c>
      <c r="B9" s="10" t="s">
        <v>22</v>
      </c>
      <c r="C9" s="11" t="s">
        <v>23</v>
      </c>
      <c r="D9" s="11">
        <v>18</v>
      </c>
      <c r="E9" s="11">
        <v>515</v>
      </c>
      <c r="F9" s="12">
        <v>21</v>
      </c>
      <c r="G9" s="12">
        <v>0</v>
      </c>
      <c r="H9" s="12">
        <v>6</v>
      </c>
      <c r="I9" s="12">
        <v>15</v>
      </c>
      <c r="J9" s="22">
        <v>15809518252</v>
      </c>
    </row>
    <row r="10" ht="36" customHeight="1" spans="1:10">
      <c r="A10" s="9">
        <v>6</v>
      </c>
      <c r="B10" s="10" t="s">
        <v>24</v>
      </c>
      <c r="C10" s="14" t="s">
        <v>25</v>
      </c>
      <c r="D10" s="14">
        <v>18</v>
      </c>
      <c r="E10" s="14">
        <v>329</v>
      </c>
      <c r="F10" s="12">
        <v>211</v>
      </c>
      <c r="G10" s="12">
        <v>63</v>
      </c>
      <c r="H10" s="12">
        <v>43</v>
      </c>
      <c r="I10" s="12">
        <v>105</v>
      </c>
      <c r="J10" s="22">
        <v>15296918868</v>
      </c>
    </row>
    <row r="11" ht="36" customHeight="1" spans="1:10">
      <c r="A11" s="9">
        <v>7</v>
      </c>
      <c r="B11" s="10" t="s">
        <v>26</v>
      </c>
      <c r="C11" s="11" t="s">
        <v>27</v>
      </c>
      <c r="D11" s="11">
        <v>9</v>
      </c>
      <c r="E11" s="11">
        <v>250</v>
      </c>
      <c r="F11" s="12">
        <v>3</v>
      </c>
      <c r="G11" s="12">
        <v>0</v>
      </c>
      <c r="H11" s="12">
        <v>3</v>
      </c>
      <c r="I11" s="12">
        <v>0</v>
      </c>
      <c r="J11" s="22">
        <v>15296918533</v>
      </c>
    </row>
    <row r="12" ht="36" customHeight="1" spans="1:10">
      <c r="A12" s="9">
        <v>8</v>
      </c>
      <c r="B12" s="10" t="s">
        <v>28</v>
      </c>
      <c r="C12" s="11" t="s">
        <v>29</v>
      </c>
      <c r="D12" s="11">
        <v>6</v>
      </c>
      <c r="E12" s="11">
        <v>195</v>
      </c>
      <c r="F12" s="12">
        <v>10</v>
      </c>
      <c r="G12" s="12">
        <v>4</v>
      </c>
      <c r="H12" s="12">
        <v>0</v>
      </c>
      <c r="I12" s="12">
        <v>6</v>
      </c>
      <c r="J12" s="22">
        <v>17795152816</v>
      </c>
    </row>
    <row r="13" ht="36" customHeight="1" spans="1:10">
      <c r="A13" s="9">
        <v>9</v>
      </c>
      <c r="B13" s="10" t="s">
        <v>30</v>
      </c>
      <c r="C13" s="11" t="s">
        <v>31</v>
      </c>
      <c r="D13" s="11">
        <v>6</v>
      </c>
      <c r="E13" s="11">
        <v>20</v>
      </c>
      <c r="F13" s="12">
        <v>160</v>
      </c>
      <c r="G13" s="12">
        <v>43</v>
      </c>
      <c r="H13" s="12">
        <v>47</v>
      </c>
      <c r="I13" s="12">
        <v>70</v>
      </c>
      <c r="J13" s="22">
        <v>13895678557</v>
      </c>
    </row>
    <row r="14" ht="36" customHeight="1" spans="1:10">
      <c r="A14" s="9">
        <v>10</v>
      </c>
      <c r="B14" s="10" t="s">
        <v>32</v>
      </c>
      <c r="C14" s="11" t="s">
        <v>33</v>
      </c>
      <c r="D14" s="11">
        <v>9</v>
      </c>
      <c r="E14" s="11">
        <v>263</v>
      </c>
      <c r="F14" s="12">
        <v>7</v>
      </c>
      <c r="G14" s="12">
        <v>0</v>
      </c>
      <c r="H14" s="12">
        <v>0</v>
      </c>
      <c r="I14" s="12">
        <v>7</v>
      </c>
      <c r="J14" s="22">
        <v>15809675763</v>
      </c>
    </row>
    <row r="15" ht="36" customHeight="1" spans="1:10">
      <c r="A15" s="9">
        <v>11</v>
      </c>
      <c r="B15" s="10" t="s">
        <v>34</v>
      </c>
      <c r="C15" s="11" t="s">
        <v>35</v>
      </c>
      <c r="D15" s="11">
        <v>6</v>
      </c>
      <c r="E15" s="11">
        <v>89</v>
      </c>
      <c r="F15" s="12">
        <v>91</v>
      </c>
      <c r="G15" s="12">
        <v>30</v>
      </c>
      <c r="H15" s="12">
        <v>36</v>
      </c>
      <c r="I15" s="12">
        <v>25</v>
      </c>
      <c r="J15" s="22">
        <v>17395081105</v>
      </c>
    </row>
    <row r="16" ht="36" customHeight="1" spans="1:10">
      <c r="A16" s="9">
        <v>12</v>
      </c>
      <c r="B16" s="10" t="s">
        <v>36</v>
      </c>
      <c r="C16" s="11" t="s">
        <v>37</v>
      </c>
      <c r="D16" s="11">
        <v>9</v>
      </c>
      <c r="E16" s="11">
        <v>257</v>
      </c>
      <c r="F16" s="12">
        <v>13</v>
      </c>
      <c r="G16" s="12">
        <v>10</v>
      </c>
      <c r="H16" s="12">
        <v>0</v>
      </c>
      <c r="I16" s="12">
        <v>3</v>
      </c>
      <c r="J16" s="22">
        <v>15909512630</v>
      </c>
    </row>
    <row r="17" s="1" customFormat="1" ht="36" customHeight="1" spans="1:10">
      <c r="A17" s="9">
        <v>13</v>
      </c>
      <c r="B17" s="13" t="s">
        <v>38</v>
      </c>
      <c r="C17" s="11" t="s">
        <v>39</v>
      </c>
      <c r="D17" s="11">
        <v>9</v>
      </c>
      <c r="E17" s="11">
        <v>249</v>
      </c>
      <c r="F17" s="12">
        <v>21</v>
      </c>
      <c r="G17" s="12">
        <v>0</v>
      </c>
      <c r="H17" s="12">
        <v>2</v>
      </c>
      <c r="I17" s="12">
        <v>19</v>
      </c>
      <c r="J17" s="16">
        <v>18095294705</v>
      </c>
    </row>
    <row r="18" ht="36" customHeight="1" spans="1:10">
      <c r="A18" s="9">
        <v>14</v>
      </c>
      <c r="B18" s="10" t="s">
        <v>40</v>
      </c>
      <c r="C18" s="11" t="s">
        <v>41</v>
      </c>
      <c r="D18" s="11">
        <v>6</v>
      </c>
      <c r="E18" s="11">
        <v>124</v>
      </c>
      <c r="F18" s="12">
        <v>50</v>
      </c>
      <c r="G18" s="12">
        <v>0</v>
      </c>
      <c r="H18" s="12">
        <v>0</v>
      </c>
      <c r="I18" s="12">
        <v>50</v>
      </c>
      <c r="J18" s="22">
        <v>15339362639</v>
      </c>
    </row>
    <row r="19" ht="36" customHeight="1" spans="1:10">
      <c r="A19" s="9">
        <v>15</v>
      </c>
      <c r="B19" s="10" t="s">
        <v>42</v>
      </c>
      <c r="C19" s="11" t="s">
        <v>43</v>
      </c>
      <c r="D19" s="11">
        <v>18</v>
      </c>
      <c r="E19" s="11">
        <v>524</v>
      </c>
      <c r="F19" s="12">
        <v>16</v>
      </c>
      <c r="G19" s="12">
        <v>0</v>
      </c>
      <c r="H19" s="12">
        <v>2</v>
      </c>
      <c r="I19" s="12">
        <v>14</v>
      </c>
      <c r="J19" s="22">
        <v>15009629567</v>
      </c>
    </row>
    <row r="20" ht="36" customHeight="1" spans="1:10">
      <c r="A20" s="9">
        <v>16</v>
      </c>
      <c r="B20" s="10" t="s">
        <v>44</v>
      </c>
      <c r="C20" s="11" t="s">
        <v>45</v>
      </c>
      <c r="D20" s="11">
        <v>10</v>
      </c>
      <c r="E20" s="11">
        <v>290</v>
      </c>
      <c r="F20" s="12">
        <v>15</v>
      </c>
      <c r="G20" s="12">
        <v>0</v>
      </c>
      <c r="H20" s="12">
        <v>0</v>
      </c>
      <c r="I20" s="12">
        <v>15</v>
      </c>
      <c r="J20" s="22">
        <v>15769682818</v>
      </c>
    </row>
    <row r="21" ht="36" customHeight="1" spans="1:10">
      <c r="A21" s="9">
        <v>17</v>
      </c>
      <c r="B21" s="10" t="s">
        <v>46</v>
      </c>
      <c r="C21" s="11" t="s">
        <v>47</v>
      </c>
      <c r="D21" s="11">
        <v>18</v>
      </c>
      <c r="E21" s="11">
        <v>492</v>
      </c>
      <c r="F21" s="12">
        <v>33</v>
      </c>
      <c r="G21" s="12">
        <v>12</v>
      </c>
      <c r="H21" s="12">
        <v>8</v>
      </c>
      <c r="I21" s="12">
        <v>13</v>
      </c>
      <c r="J21" s="22">
        <v>18809573507</v>
      </c>
    </row>
    <row r="22" ht="36" customHeight="1" spans="1:10">
      <c r="A22" s="9">
        <v>18</v>
      </c>
      <c r="B22" s="10" t="s">
        <v>48</v>
      </c>
      <c r="C22" s="11" t="s">
        <v>49</v>
      </c>
      <c r="D22" s="11">
        <v>18</v>
      </c>
      <c r="E22" s="11">
        <v>362</v>
      </c>
      <c r="F22" s="12">
        <v>178</v>
      </c>
      <c r="G22" s="12">
        <v>36</v>
      </c>
      <c r="H22" s="12">
        <v>35</v>
      </c>
      <c r="I22" s="12">
        <v>107</v>
      </c>
      <c r="J22" s="22">
        <v>13469574965</v>
      </c>
    </row>
    <row r="23" ht="36" customHeight="1" spans="1:10">
      <c r="A23" s="9">
        <v>19</v>
      </c>
      <c r="B23" s="10" t="s">
        <v>50</v>
      </c>
      <c r="C23" s="15" t="s">
        <v>51</v>
      </c>
      <c r="D23" s="15">
        <v>6</v>
      </c>
      <c r="E23" s="15">
        <v>127</v>
      </c>
      <c r="F23" s="15">
        <v>53</v>
      </c>
      <c r="G23" s="15">
        <v>6</v>
      </c>
      <c r="H23" s="15">
        <v>0</v>
      </c>
      <c r="I23" s="15">
        <v>47</v>
      </c>
      <c r="J23" s="22">
        <v>13995090816</v>
      </c>
    </row>
    <row r="24" ht="36" customHeight="1" spans="1:10">
      <c r="A24" s="9">
        <v>20</v>
      </c>
      <c r="B24" s="10" t="s">
        <v>52</v>
      </c>
      <c r="C24" s="16" t="s">
        <v>53</v>
      </c>
      <c r="D24" s="16">
        <v>8</v>
      </c>
      <c r="E24" s="16">
        <v>163</v>
      </c>
      <c r="F24" s="12">
        <v>72</v>
      </c>
      <c r="G24" s="12">
        <v>34</v>
      </c>
      <c r="H24" s="12">
        <v>33</v>
      </c>
      <c r="I24" s="12">
        <v>5</v>
      </c>
      <c r="J24" s="22">
        <v>17795345195</v>
      </c>
    </row>
    <row r="25" ht="36" customHeight="1" spans="1:10">
      <c r="A25" s="9">
        <v>21</v>
      </c>
      <c r="B25" s="10" t="s">
        <v>54</v>
      </c>
      <c r="C25" s="16" t="s">
        <v>55</v>
      </c>
      <c r="D25" s="16">
        <v>6</v>
      </c>
      <c r="E25" s="16">
        <v>173</v>
      </c>
      <c r="F25" s="12">
        <v>7</v>
      </c>
      <c r="G25" s="12">
        <v>0</v>
      </c>
      <c r="H25" s="12">
        <v>7</v>
      </c>
      <c r="I25" s="12">
        <v>0</v>
      </c>
      <c r="J25" s="22">
        <v>18595149533</v>
      </c>
    </row>
    <row r="26" ht="36" customHeight="1" spans="1:10">
      <c r="A26" s="9">
        <v>22</v>
      </c>
      <c r="B26" s="10" t="s">
        <v>56</v>
      </c>
      <c r="C26" s="11" t="s">
        <v>56</v>
      </c>
      <c r="D26" s="11">
        <v>9</v>
      </c>
      <c r="E26" s="11">
        <v>179</v>
      </c>
      <c r="F26" s="12">
        <v>91</v>
      </c>
      <c r="G26" s="12">
        <v>1</v>
      </c>
      <c r="H26" s="12">
        <v>6</v>
      </c>
      <c r="I26" s="12">
        <v>84</v>
      </c>
      <c r="J26" s="22">
        <v>18809582402</v>
      </c>
    </row>
    <row r="27" ht="36" customHeight="1" spans="1:10">
      <c r="A27" s="9">
        <v>23</v>
      </c>
      <c r="B27" s="10" t="s">
        <v>57</v>
      </c>
      <c r="C27" s="11" t="s">
        <v>58</v>
      </c>
      <c r="D27" s="13">
        <v>9</v>
      </c>
      <c r="E27" s="13">
        <v>92</v>
      </c>
      <c r="F27" s="12">
        <v>178</v>
      </c>
      <c r="G27" s="12">
        <v>30</v>
      </c>
      <c r="H27" s="12">
        <v>60</v>
      </c>
      <c r="I27" s="12">
        <v>88</v>
      </c>
      <c r="J27" s="23">
        <v>18695119015</v>
      </c>
    </row>
    <row r="28" ht="36" customHeight="1" spans="1:10">
      <c r="A28" s="9">
        <v>24</v>
      </c>
      <c r="B28" s="17" t="s">
        <v>59</v>
      </c>
      <c r="C28" s="11" t="s">
        <v>60</v>
      </c>
      <c r="D28" s="11">
        <v>12</v>
      </c>
      <c r="E28" s="11">
        <v>285</v>
      </c>
      <c r="F28" s="12">
        <v>75</v>
      </c>
      <c r="G28" s="12">
        <v>0</v>
      </c>
      <c r="H28" s="12">
        <v>5</v>
      </c>
      <c r="I28" s="12">
        <v>70</v>
      </c>
      <c r="J28" s="22">
        <v>17795068400</v>
      </c>
    </row>
    <row r="29" ht="36" customHeight="1" spans="1:10">
      <c r="A29" s="9">
        <v>25</v>
      </c>
      <c r="B29" s="17" t="s">
        <v>61</v>
      </c>
      <c r="C29" s="11" t="s">
        <v>62</v>
      </c>
      <c r="D29" s="11">
        <v>6</v>
      </c>
      <c r="E29" s="11">
        <v>49</v>
      </c>
      <c r="F29" s="12">
        <v>131</v>
      </c>
      <c r="G29" s="12">
        <v>50</v>
      </c>
      <c r="H29" s="12">
        <v>37</v>
      </c>
      <c r="I29" s="12">
        <v>44</v>
      </c>
      <c r="J29" s="22">
        <v>17809511008</v>
      </c>
    </row>
    <row r="30" ht="36" customHeight="1" spans="1:10">
      <c r="A30" s="9">
        <v>26</v>
      </c>
      <c r="B30" s="10" t="s">
        <v>63</v>
      </c>
      <c r="C30" s="11" t="s">
        <v>64</v>
      </c>
      <c r="D30" s="11">
        <v>6</v>
      </c>
      <c r="E30" s="11">
        <v>46</v>
      </c>
      <c r="F30" s="12">
        <v>134</v>
      </c>
      <c r="G30" s="12">
        <v>50</v>
      </c>
      <c r="H30" s="12">
        <v>37</v>
      </c>
      <c r="I30" s="12">
        <v>47</v>
      </c>
      <c r="J30" s="22">
        <v>13519511456</v>
      </c>
    </row>
    <row r="31" ht="36" customHeight="1" spans="1:10">
      <c r="A31" s="9">
        <v>27</v>
      </c>
      <c r="B31" s="10" t="s">
        <v>65</v>
      </c>
      <c r="C31" s="11" t="s">
        <v>66</v>
      </c>
      <c r="D31" s="11">
        <v>12</v>
      </c>
      <c r="E31" s="11">
        <v>267</v>
      </c>
      <c r="F31" s="12">
        <v>94</v>
      </c>
      <c r="G31" s="12">
        <v>46</v>
      </c>
      <c r="H31" s="12">
        <v>17</v>
      </c>
      <c r="I31" s="12">
        <v>31</v>
      </c>
      <c r="J31" s="22">
        <v>18709689189</v>
      </c>
    </row>
    <row r="32" ht="36" customHeight="1" spans="1:10">
      <c r="A32" s="9">
        <v>28</v>
      </c>
      <c r="B32" s="10" t="s">
        <v>67</v>
      </c>
      <c r="C32" s="11" t="s">
        <v>68</v>
      </c>
      <c r="D32" s="11">
        <v>9</v>
      </c>
      <c r="E32" s="11">
        <v>120</v>
      </c>
      <c r="F32" s="12">
        <v>150</v>
      </c>
      <c r="G32" s="12">
        <v>50</v>
      </c>
      <c r="H32" s="12">
        <v>47</v>
      </c>
      <c r="I32" s="12">
        <v>53</v>
      </c>
      <c r="J32" s="22">
        <v>18209626078</v>
      </c>
    </row>
    <row r="33" ht="36" customHeight="1" spans="1:10">
      <c r="A33" s="9">
        <v>29</v>
      </c>
      <c r="B33" s="10" t="s">
        <v>69</v>
      </c>
      <c r="C33" s="11" t="s">
        <v>70</v>
      </c>
      <c r="D33" s="11">
        <v>9</v>
      </c>
      <c r="E33" s="11">
        <v>47</v>
      </c>
      <c r="F33" s="12">
        <f>G33+H33+I33</f>
        <v>223</v>
      </c>
      <c r="G33" s="12">
        <v>75</v>
      </c>
      <c r="H33" s="12">
        <v>73</v>
      </c>
      <c r="I33" s="12">
        <v>75</v>
      </c>
      <c r="J33" s="22">
        <v>17795070377</v>
      </c>
    </row>
    <row r="34" ht="36" customHeight="1" spans="1:10">
      <c r="A34" s="9">
        <v>30</v>
      </c>
      <c r="B34" s="10" t="s">
        <v>71</v>
      </c>
      <c r="C34" s="18" t="s">
        <v>72</v>
      </c>
      <c r="D34" s="18">
        <v>9</v>
      </c>
      <c r="E34" s="18">
        <v>96</v>
      </c>
      <c r="F34" s="12">
        <v>174</v>
      </c>
      <c r="G34" s="12">
        <v>57</v>
      </c>
      <c r="H34" s="12">
        <v>65</v>
      </c>
      <c r="I34" s="12">
        <v>52</v>
      </c>
      <c r="J34" s="22">
        <v>18169096830</v>
      </c>
    </row>
    <row r="35" ht="36" customHeight="1" spans="1:10">
      <c r="A35" s="9">
        <v>31</v>
      </c>
      <c r="B35" s="10" t="s">
        <v>73</v>
      </c>
      <c r="C35" s="18" t="s">
        <v>74</v>
      </c>
      <c r="D35" s="18">
        <v>7</v>
      </c>
      <c r="E35" s="18">
        <v>101</v>
      </c>
      <c r="F35" s="12">
        <f>G35+H35+I35</f>
        <v>104</v>
      </c>
      <c r="G35" s="12">
        <v>54</v>
      </c>
      <c r="H35" s="12">
        <v>18</v>
      </c>
      <c r="I35" s="12">
        <v>32</v>
      </c>
      <c r="J35" s="21">
        <v>17795520702</v>
      </c>
    </row>
    <row r="36" ht="36" customHeight="1" spans="1:10">
      <c r="A36" s="9">
        <v>32</v>
      </c>
      <c r="B36" s="10" t="s">
        <v>75</v>
      </c>
      <c r="C36" s="18" t="s">
        <v>76</v>
      </c>
      <c r="D36" s="18">
        <v>3</v>
      </c>
      <c r="E36" s="18">
        <v>29</v>
      </c>
      <c r="F36" s="12">
        <v>61</v>
      </c>
      <c r="G36" s="12">
        <v>25</v>
      </c>
      <c r="H36" s="12">
        <v>30</v>
      </c>
      <c r="I36" s="12">
        <v>6</v>
      </c>
      <c r="J36" s="22">
        <v>13519218109</v>
      </c>
    </row>
    <row r="37" ht="36" customHeight="1" spans="1:10">
      <c r="A37" s="9">
        <v>33</v>
      </c>
      <c r="B37" s="10" t="s">
        <v>77</v>
      </c>
      <c r="C37" s="18" t="s">
        <v>78</v>
      </c>
      <c r="D37" s="18">
        <v>9</v>
      </c>
      <c r="E37" s="18">
        <v>203</v>
      </c>
      <c r="F37" s="19">
        <v>67</v>
      </c>
      <c r="G37" s="19">
        <v>31</v>
      </c>
      <c r="H37" s="19">
        <v>8</v>
      </c>
      <c r="I37" s="19">
        <v>28</v>
      </c>
      <c r="J37" s="24">
        <v>13469683085</v>
      </c>
    </row>
    <row r="38" ht="36" customHeight="1" spans="1:10">
      <c r="A38" s="9">
        <v>34</v>
      </c>
      <c r="B38" s="10" t="s">
        <v>79</v>
      </c>
      <c r="C38" s="18" t="s">
        <v>80</v>
      </c>
      <c r="D38" s="18">
        <v>11</v>
      </c>
      <c r="E38" s="18">
        <v>256</v>
      </c>
      <c r="F38" s="12">
        <v>50</v>
      </c>
      <c r="G38" s="12">
        <v>19</v>
      </c>
      <c r="H38" s="12">
        <v>1</v>
      </c>
      <c r="I38" s="12">
        <v>30</v>
      </c>
      <c r="J38" s="16">
        <v>18709504141</v>
      </c>
    </row>
    <row r="39" ht="36" customHeight="1" spans="1:10">
      <c r="A39" s="9">
        <v>35</v>
      </c>
      <c r="B39" s="10" t="s">
        <v>81</v>
      </c>
      <c r="C39" s="18" t="s">
        <v>82</v>
      </c>
      <c r="D39" s="18">
        <v>3</v>
      </c>
      <c r="E39" s="18">
        <v>64</v>
      </c>
      <c r="F39" s="12">
        <v>11</v>
      </c>
      <c r="G39" s="12">
        <v>5</v>
      </c>
      <c r="H39" s="12">
        <v>6</v>
      </c>
      <c r="I39" s="12">
        <v>0</v>
      </c>
      <c r="J39" s="22">
        <v>15209680221</v>
      </c>
    </row>
    <row r="40" ht="36" customHeight="1" spans="1:10">
      <c r="A40" s="9">
        <v>36</v>
      </c>
      <c r="B40" s="10" t="s">
        <v>83</v>
      </c>
      <c r="C40" s="18" t="s">
        <v>84</v>
      </c>
      <c r="D40" s="18">
        <v>5</v>
      </c>
      <c r="E40" s="18">
        <v>135</v>
      </c>
      <c r="F40" s="12">
        <v>20</v>
      </c>
      <c r="G40" s="12">
        <v>5</v>
      </c>
      <c r="H40" s="12">
        <v>10</v>
      </c>
      <c r="I40" s="12">
        <v>5</v>
      </c>
      <c r="J40" s="22">
        <v>13995293398</v>
      </c>
    </row>
    <row r="41" ht="36" customHeight="1" spans="1:10">
      <c r="A41" s="9">
        <v>37</v>
      </c>
      <c r="B41" s="17" t="s">
        <v>85</v>
      </c>
      <c r="C41" s="18" t="s">
        <v>86</v>
      </c>
      <c r="D41" s="18">
        <v>6</v>
      </c>
      <c r="E41" s="18">
        <v>97</v>
      </c>
      <c r="F41" s="12">
        <v>82</v>
      </c>
      <c r="G41" s="12">
        <v>33</v>
      </c>
      <c r="H41" s="12">
        <v>32</v>
      </c>
      <c r="I41" s="12">
        <v>17</v>
      </c>
      <c r="J41" s="22">
        <v>17398477030</v>
      </c>
    </row>
    <row r="42" ht="36" customHeight="1" spans="1:10">
      <c r="A42" s="9">
        <v>38</v>
      </c>
      <c r="B42" s="10" t="s">
        <v>87</v>
      </c>
      <c r="C42" s="18" t="s">
        <v>88</v>
      </c>
      <c r="D42" s="18">
        <v>17</v>
      </c>
      <c r="E42" s="18">
        <v>160</v>
      </c>
      <c r="F42" s="12">
        <v>47</v>
      </c>
      <c r="G42" s="12">
        <v>23</v>
      </c>
      <c r="H42" s="12">
        <v>9</v>
      </c>
      <c r="I42" s="12">
        <v>15</v>
      </c>
      <c r="J42" s="22">
        <v>13619597516</v>
      </c>
    </row>
    <row r="43" ht="36" customHeight="1" spans="1:10">
      <c r="A43" s="9">
        <v>39</v>
      </c>
      <c r="B43" s="10" t="s">
        <v>89</v>
      </c>
      <c r="C43" s="18" t="s">
        <v>90</v>
      </c>
      <c r="D43" s="18">
        <v>16</v>
      </c>
      <c r="E43" s="18">
        <v>320</v>
      </c>
      <c r="F43" s="12">
        <v>36</v>
      </c>
      <c r="G43" s="12">
        <v>26</v>
      </c>
      <c r="H43" s="12">
        <v>2</v>
      </c>
      <c r="I43" s="12">
        <v>8</v>
      </c>
      <c r="J43" s="22">
        <v>15595516966</v>
      </c>
    </row>
    <row r="44" ht="36" customHeight="1" spans="1:10">
      <c r="A44" s="9">
        <v>40</v>
      </c>
      <c r="B44" s="10" t="s">
        <v>91</v>
      </c>
      <c r="C44" s="18" t="s">
        <v>92</v>
      </c>
      <c r="D44" s="18">
        <v>29</v>
      </c>
      <c r="E44" s="18">
        <v>671</v>
      </c>
      <c r="F44" s="12">
        <v>54</v>
      </c>
      <c r="G44" s="12">
        <v>21</v>
      </c>
      <c r="H44" s="12">
        <v>20</v>
      </c>
      <c r="I44" s="12">
        <v>13</v>
      </c>
      <c r="J44" s="21" t="s">
        <v>93</v>
      </c>
    </row>
    <row r="45" ht="36" customHeight="1" spans="1:10">
      <c r="A45" s="9">
        <v>41</v>
      </c>
      <c r="B45" s="10" t="s">
        <v>94</v>
      </c>
      <c r="C45" s="18" t="s">
        <v>95</v>
      </c>
      <c r="D45" s="18">
        <v>6</v>
      </c>
      <c r="E45" s="18">
        <v>177</v>
      </c>
      <c r="F45" s="12">
        <v>3</v>
      </c>
      <c r="G45" s="12">
        <v>3</v>
      </c>
      <c r="H45" s="12">
        <v>0</v>
      </c>
      <c r="I45" s="12">
        <v>0</v>
      </c>
      <c r="J45" s="22">
        <v>18809508868</v>
      </c>
    </row>
    <row r="46" ht="36" customHeight="1" spans="1:10">
      <c r="A46" s="9">
        <v>42</v>
      </c>
      <c r="B46" s="10" t="s">
        <v>96</v>
      </c>
      <c r="C46" s="18" t="s">
        <v>97</v>
      </c>
      <c r="D46" s="18">
        <v>7</v>
      </c>
      <c r="E46" s="18">
        <v>63</v>
      </c>
      <c r="F46" s="12">
        <v>130</v>
      </c>
      <c r="G46" s="12">
        <v>53</v>
      </c>
      <c r="H46" s="12">
        <v>40</v>
      </c>
      <c r="I46" s="12">
        <v>37</v>
      </c>
      <c r="J46" s="22">
        <v>17609516662</v>
      </c>
    </row>
    <row r="47" ht="36" customHeight="1" spans="1:10">
      <c r="A47" s="9">
        <v>43</v>
      </c>
      <c r="B47" s="10" t="s">
        <v>98</v>
      </c>
      <c r="C47" s="18" t="s">
        <v>99</v>
      </c>
      <c r="D47" s="18">
        <v>9</v>
      </c>
      <c r="E47" s="18">
        <v>146</v>
      </c>
      <c r="F47" s="12">
        <v>99</v>
      </c>
      <c r="G47" s="12">
        <v>25</v>
      </c>
      <c r="H47" s="12">
        <v>17</v>
      </c>
      <c r="I47" s="12">
        <v>57</v>
      </c>
      <c r="J47" s="22">
        <v>18809606688</v>
      </c>
    </row>
    <row r="48" ht="36" customHeight="1" spans="1:10">
      <c r="A48" s="9">
        <v>44</v>
      </c>
      <c r="B48" s="10" t="s">
        <v>100</v>
      </c>
      <c r="C48" s="18" t="s">
        <v>101</v>
      </c>
      <c r="D48" s="18">
        <v>18</v>
      </c>
      <c r="E48" s="18">
        <v>422</v>
      </c>
      <c r="F48" s="12">
        <v>123</v>
      </c>
      <c r="G48" s="12">
        <v>80</v>
      </c>
      <c r="H48" s="12">
        <v>18</v>
      </c>
      <c r="I48" s="12">
        <v>25</v>
      </c>
      <c r="J48" s="22">
        <v>19995283068</v>
      </c>
    </row>
  </sheetData>
  <mergeCells count="10">
    <mergeCell ref="A1:B1"/>
    <mergeCell ref="A2:J2"/>
    <mergeCell ref="G3:I3"/>
    <mergeCell ref="A3:A4"/>
    <mergeCell ref="B3:B4"/>
    <mergeCell ref="C3:C4"/>
    <mergeCell ref="D3:D4"/>
    <mergeCell ref="E3:E4"/>
    <mergeCell ref="F3:F4"/>
    <mergeCell ref="J3:J4"/>
  </mergeCells>
  <pageMargins left="0.590277777777778" right="0.590277777777778" top="0.984027777777778" bottom="0.984027777777778" header="0.297916666666667" footer="0.297916666666667"/>
  <pageSetup paperSize="9" orientation="portrait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梦的翅膀</cp:lastModifiedBy>
  <dcterms:created xsi:type="dcterms:W3CDTF">2023-05-12T11:15:00Z</dcterms:created>
  <dcterms:modified xsi:type="dcterms:W3CDTF">2024-02-04T02:03:51Z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9E3B65C79F894BF6A04DB4AB7C9A9B5E_13</vt:lpwstr>
  </property>
  <property fmtid="{D5CDD505-2E9C-101B-9397-08002B2CF9AE}" pid="3" name="KSOProductBuildVer">
    <vt:lpwstr>2052-12.1.0.15712</vt:lpwstr>
  </property>
</Properties>
</file>